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Sheet1!$A$2:$F$3</definedName>
    <definedName name="_xlnm.Print_Area" localSheetId="0">Sheet1!$A$1:$F$3</definedName>
  </definedNames>
  <calcPr calcId="144525"/>
</workbook>
</file>

<file path=xl/sharedStrings.xml><?xml version="1.0" encoding="utf-8"?>
<sst xmlns="http://schemas.openxmlformats.org/spreadsheetml/2006/main" count="17" uniqueCount="15">
  <si>
    <t>坪山区“聚龙青年人才”2025年第十三批次优秀大学毕业生拟资助
公示名单（第二次资助）</t>
  </si>
  <si>
    <t>序号</t>
  </si>
  <si>
    <t>姓名</t>
  </si>
  <si>
    <t>工作单位</t>
  </si>
  <si>
    <t>产业类别</t>
  </si>
  <si>
    <t>引进时学历</t>
  </si>
  <si>
    <t>第二次资助金额（金额：元）</t>
  </si>
  <si>
    <t>巢艺宁</t>
  </si>
  <si>
    <t>深圳市鹏新旭技术有限公司</t>
  </si>
  <si>
    <t>新一代电子信息</t>
  </si>
  <si>
    <t>全日制硕士研究生</t>
  </si>
  <si>
    <t>30000</t>
  </si>
  <si>
    <t>汤玉天</t>
  </si>
  <si>
    <t>深圳市比亚迪锂电池有限公司坑梓分公司</t>
  </si>
  <si>
    <t>新能源（汽车）和智能网联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</si>
</sst>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2" borderId="11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1" fillId="23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14" borderId="7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14" borderId="12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9" borderId="6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2" fillId="0" borderId="2" xfId="9" applyFont="true" applyFill="true" applyBorder="true" applyAlignment="true">
      <alignment horizontal="center" vertical="center" wrapText="true"/>
    </xf>
    <xf numFmtId="0" fontId="3" fillId="0" borderId="3" xfId="9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35"/>
  <sheetViews>
    <sheetView tabSelected="1" zoomScale="50" zoomScaleNormal="50" workbookViewId="0">
      <pane ySplit="2" topLeftCell="A3" activePane="bottomLeft" state="frozen"/>
      <selection/>
      <selection pane="bottomLeft" activeCell="A5" sqref="A5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5.25" style="2" customWidth="true"/>
    <col min="4" max="4" width="59.5" style="2" customWidth="true"/>
    <col min="5" max="5" width="45.8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4"/>
      <c r="C1" s="4"/>
      <c r="D1" s="4"/>
      <c r="E1" s="4"/>
      <c r="F1" s="4"/>
    </row>
    <row r="2" ht="94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true" ht="60" customHeight="true" spans="1:6">
      <c r="A3" s="6">
        <f>ROW()-2</f>
        <v>1</v>
      </c>
      <c r="B3" s="7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ht="60" customHeight="true" spans="1:6">
      <c r="A4" s="6">
        <f>ROW()-2</f>
        <v>2</v>
      </c>
      <c r="B4" s="7" t="s">
        <v>12</v>
      </c>
      <c r="C4" s="8" t="s">
        <v>13</v>
      </c>
      <c r="D4" s="9" t="s">
        <v>14</v>
      </c>
      <c r="E4" s="8" t="s">
        <v>10</v>
      </c>
      <c r="F4" s="8" t="s">
        <v>11</v>
      </c>
    </row>
    <row r="5" ht="60" customHeight="true"/>
    <row r="6" ht="60" customHeight="true"/>
    <row r="7" ht="60" customHeight="true"/>
    <row r="8" ht="60" customHeight="true"/>
    <row r="9" ht="60" customHeight="true"/>
    <row r="10" ht="60" customHeight="true"/>
    <row r="11" ht="60" customHeight="true"/>
    <row r="12" ht="60" customHeight="true"/>
    <row r="13" ht="60" customHeight="true"/>
    <row r="14" ht="60" customHeight="true"/>
    <row r="15" ht="60" customHeight="true"/>
    <row r="16" ht="60" customHeight="true"/>
    <row r="17" ht="60" customHeight="true"/>
    <row r="18" ht="60" customHeight="true"/>
    <row r="19" ht="60" customHeight="true"/>
    <row r="20" ht="60" customHeight="true"/>
    <row r="21" ht="60" customHeight="true"/>
    <row r="22" ht="60" customHeight="true"/>
    <row r="23" ht="60" customHeight="true"/>
    <row r="24" ht="60" customHeight="true"/>
    <row r="25" ht="60" customHeight="true"/>
    <row r="26" ht="60" customHeight="true"/>
    <row r="27" ht="60" customHeight="true"/>
    <row r="28" ht="60" customHeight="true"/>
    <row r="29" ht="60" customHeight="true"/>
    <row r="30" ht="60" customHeight="true"/>
    <row r="31" ht="60" customHeight="true"/>
    <row r="32" ht="60" customHeight="true"/>
    <row r="33" ht="60" customHeight="true"/>
    <row r="34" ht="60" customHeight="true"/>
    <row r="35" ht="60" customHeight="true"/>
    <row r="36" ht="60" customHeight="true"/>
    <row r="37" ht="60" customHeight="true"/>
    <row r="38" ht="60" customHeight="true"/>
    <row r="39" ht="60" customHeight="true"/>
    <row r="40" ht="60" customHeight="true"/>
    <row r="41" ht="60" customHeight="true"/>
    <row r="42" ht="60" customHeight="true"/>
    <row r="43" ht="60" customHeight="true"/>
    <row r="44" ht="60" customHeight="true"/>
    <row r="45" ht="60" customHeight="true"/>
    <row r="46" ht="60" customHeight="true"/>
    <row r="47" ht="60" customHeight="true"/>
    <row r="48" ht="60" customHeight="true"/>
    <row r="49" ht="60" customHeight="true"/>
    <row r="50" ht="60" customHeight="true"/>
    <row r="51" ht="60" customHeight="true"/>
    <row r="52" ht="60" customHeight="true"/>
    <row r="53" ht="60" customHeight="true"/>
    <row r="54" ht="60" customHeight="true"/>
    <row r="55" ht="60" customHeight="true"/>
    <row r="56" ht="60" customHeight="true"/>
    <row r="57" ht="60" customHeight="true"/>
    <row r="58" ht="60" customHeight="true"/>
    <row r="59" ht="60" customHeight="true"/>
    <row r="60" ht="60" customHeight="true"/>
    <row r="61" ht="60" customHeight="true"/>
    <row r="62" ht="60" customHeight="true"/>
    <row r="63" ht="60" customHeight="true"/>
    <row r="64" ht="60" customHeight="true"/>
    <row r="65" ht="60" customHeight="true"/>
    <row r="66" ht="60" customHeight="true"/>
    <row r="67" ht="60" customHeight="true"/>
    <row r="68" ht="60" customHeight="true"/>
    <row r="69" ht="60" customHeight="true"/>
    <row r="70" ht="60" customHeight="true"/>
    <row r="71" ht="60" customHeight="true"/>
    <row r="72" ht="60" customHeight="true"/>
    <row r="73" ht="60" customHeight="true"/>
    <row r="74" ht="60" customHeight="true"/>
    <row r="75" ht="60" customHeight="true"/>
    <row r="76" ht="60" customHeight="true"/>
    <row r="77" ht="60" customHeight="true"/>
    <row r="78" ht="60" customHeight="true"/>
    <row r="79" ht="60" customHeight="true"/>
    <row r="80" ht="60" customHeight="true"/>
    <row r="81" ht="60" customHeight="true"/>
    <row r="82" ht="60" customHeight="true"/>
    <row r="83" ht="60" customHeight="true"/>
    <row r="84" ht="60" customHeight="true"/>
    <row r="85" ht="60" customHeight="true"/>
    <row r="86" ht="60" customHeight="true"/>
    <row r="87" ht="60" customHeight="true"/>
    <row r="88" ht="60" customHeight="true"/>
    <row r="89" ht="60" customHeight="true"/>
    <row r="90" ht="60" customHeight="true"/>
    <row r="91" ht="60" customHeight="true"/>
    <row r="92" ht="60" customHeight="true"/>
    <row r="93" ht="60" customHeight="true"/>
    <row r="94" ht="60" customHeight="true"/>
    <row r="95" ht="60" customHeight="true"/>
    <row r="96" ht="60" customHeight="true"/>
    <row r="97" ht="60" customHeight="true"/>
    <row r="98" ht="60" customHeight="true"/>
    <row r="99" ht="60" customHeight="true"/>
    <row r="100" ht="60" customHeight="true"/>
    <row r="101" ht="60" customHeight="true"/>
    <row r="102" ht="60" customHeight="true"/>
    <row r="103" ht="60" customHeight="true"/>
    <row r="104" ht="60" customHeight="true"/>
    <row r="105" ht="60" customHeight="true"/>
    <row r="106" ht="60" customHeight="true"/>
    <row r="107" ht="60" customHeight="true"/>
    <row r="108" ht="60" customHeight="true"/>
    <row r="109" ht="60" customHeight="true"/>
    <row r="110" ht="60" customHeight="true"/>
    <row r="111" ht="60" customHeight="true"/>
    <row r="112" ht="60" customHeight="true"/>
    <row r="113" ht="60" customHeight="true"/>
    <row r="114" ht="60" customHeight="true"/>
    <row r="115" ht="60" customHeight="true"/>
    <row r="116" ht="60" customHeight="true"/>
    <row r="117" ht="60" customHeight="true"/>
    <row r="118" ht="60" customHeight="true"/>
    <row r="119" ht="60" customHeight="true"/>
    <row r="120" ht="60" customHeight="true"/>
    <row r="121" ht="60" customHeight="true"/>
    <row r="122" ht="60" customHeight="true"/>
    <row r="123" ht="60" customHeight="true"/>
    <row r="124" ht="60" customHeight="true"/>
    <row r="125" ht="60" customHeight="true"/>
    <row r="126" ht="60" customHeight="true"/>
    <row r="127" ht="60" customHeight="true"/>
    <row r="128" ht="60" customHeight="true"/>
    <row r="129" ht="60" customHeight="true"/>
    <row r="130" ht="60" customHeight="true"/>
    <row r="131" ht="60" customHeight="true"/>
    <row r="132" ht="60" customHeight="true"/>
    <row r="133" ht="60" customHeight="true"/>
    <row r="134" ht="60" customHeight="true"/>
    <row r="135" ht="60" customHeight="true"/>
    <row r="136" ht="60" customHeight="true"/>
    <row r="137" ht="60" customHeight="true"/>
    <row r="138" ht="60" customHeight="true"/>
    <row r="139" ht="60" customHeight="true"/>
    <row r="140" ht="60" customHeight="true"/>
    <row r="141" ht="60" customHeight="true"/>
    <row r="142" ht="60" customHeight="true"/>
    <row r="143" ht="60" customHeight="true"/>
    <row r="144" ht="60" customHeight="true"/>
    <row r="145" ht="60" customHeight="true"/>
    <row r="146" ht="60" customHeight="true"/>
    <row r="147" ht="60" customHeight="true"/>
    <row r="148" ht="60" customHeight="true"/>
    <row r="149" ht="60" customHeight="true"/>
    <row r="150" ht="60" customHeight="true"/>
    <row r="151" ht="60" customHeight="true"/>
    <row r="152" ht="60" customHeight="true"/>
    <row r="153" ht="60" customHeight="true"/>
    <row r="154" ht="60" customHeight="true"/>
    <row r="155" ht="60" customHeight="true"/>
    <row r="156" ht="60" customHeight="true"/>
    <row r="157" ht="60" customHeight="true"/>
    <row r="158" ht="60" customHeight="true"/>
    <row r="159" ht="60" customHeight="true"/>
    <row r="160" ht="60" customHeight="true"/>
    <row r="161" ht="60" customHeight="true"/>
    <row r="162" ht="60" customHeight="true"/>
    <row r="163" ht="60" customHeight="true"/>
    <row r="164" ht="60" customHeight="true"/>
    <row r="165" ht="60" customHeight="true"/>
    <row r="166" ht="60" customHeight="true"/>
    <row r="167" ht="60" customHeight="true"/>
    <row r="168" ht="60" customHeight="true"/>
    <row r="169" ht="60" customHeight="true"/>
    <row r="170" ht="60" customHeight="true"/>
    <row r="171" ht="60" customHeight="true"/>
    <row r="172" ht="60" customHeight="true"/>
    <row r="173" ht="60" customHeight="true"/>
    <row r="174" ht="60" customHeight="true"/>
    <row r="175" ht="60" customHeight="true"/>
    <row r="176" ht="60" customHeight="true"/>
    <row r="177" ht="60" customHeight="true"/>
    <row r="178" ht="60" customHeight="true"/>
    <row r="179" ht="60" customHeight="true"/>
    <row r="180" ht="60" customHeight="true"/>
    <row r="181" ht="60" customHeight="true"/>
    <row r="182" ht="60" customHeight="true"/>
    <row r="183" ht="60" customHeight="true"/>
    <row r="184" ht="60" customHeight="true"/>
    <row r="185" ht="60" customHeight="true"/>
    <row r="186" ht="60" customHeight="true"/>
    <row r="187" ht="60" customHeight="true"/>
    <row r="188" ht="60" customHeight="true"/>
    <row r="189" ht="60" customHeight="true"/>
    <row r="190" ht="60" customHeight="true"/>
    <row r="191" ht="60" customHeight="true"/>
    <row r="192" ht="60" customHeight="true"/>
    <row r="193" ht="60" customHeight="true"/>
    <row r="194" ht="60" customHeight="true"/>
    <row r="195" ht="60" customHeight="true"/>
    <row r="196" ht="60" customHeight="true"/>
    <row r="197" ht="60" customHeight="true"/>
    <row r="198" ht="60" customHeight="true"/>
    <row r="199" ht="60" customHeight="true"/>
    <row r="200" ht="60" customHeight="true"/>
    <row r="201" ht="60" customHeight="true"/>
    <row r="202" ht="60" customHeight="true"/>
    <row r="203" ht="60" customHeight="true"/>
    <row r="204" ht="60" customHeight="true"/>
    <row r="205" ht="60" customHeight="true"/>
    <row r="206" ht="60" customHeight="true"/>
    <row r="207" ht="60" customHeight="true"/>
    <row r="208" ht="60" customHeight="true"/>
    <row r="209" ht="60" customHeight="true"/>
    <row r="210" ht="60" customHeight="true"/>
    <row r="211" ht="60" customHeight="true"/>
    <row r="212" ht="60" customHeight="true"/>
    <row r="213" ht="60" customHeight="true"/>
    <row r="214" ht="60" customHeight="true"/>
    <row r="215" ht="60" customHeight="true"/>
    <row r="216" ht="60" customHeight="true"/>
    <row r="217" ht="60" customHeight="true"/>
    <row r="218" ht="60" customHeight="true"/>
    <row r="219" ht="60" customHeight="true"/>
    <row r="220" ht="60" customHeight="true"/>
    <row r="221" ht="60" customHeight="true"/>
    <row r="222" ht="60" customHeight="true"/>
    <row r="223" ht="60" customHeight="true"/>
    <row r="224" ht="60" customHeight="true"/>
    <row r="225" ht="60" customHeight="true"/>
    <row r="226" ht="60" customHeight="true"/>
    <row r="227" ht="60" customHeight="true"/>
    <row r="228" ht="60" customHeight="true"/>
    <row r="229" ht="60" customHeight="true"/>
    <row r="230" ht="60" customHeight="true"/>
    <row r="231" ht="60" customHeight="true"/>
    <row r="232" ht="60" customHeight="true"/>
    <row r="233" ht="60" customHeight="true"/>
    <row r="234" ht="60" customHeight="true"/>
    <row r="235" ht="60" customHeight="true"/>
    <row r="236" ht="60" customHeight="true"/>
    <row r="237" ht="60" customHeight="true"/>
    <row r="238" ht="60" customHeight="true"/>
    <row r="239" ht="60" customHeight="true"/>
    <row r="240" ht="60" customHeight="true"/>
    <row r="241" ht="60" customHeight="true"/>
    <row r="242" ht="60" customHeight="true"/>
    <row r="243" ht="60" customHeight="true"/>
    <row r="244" ht="60" customHeight="true"/>
    <row r="245" ht="60" customHeight="true"/>
    <row r="246" ht="60" customHeight="true"/>
    <row r="247" ht="60" customHeight="true"/>
    <row r="248" ht="60" customHeight="true"/>
    <row r="249" ht="60" customHeight="true"/>
    <row r="250" ht="60" customHeight="true"/>
    <row r="251" ht="60" customHeight="true"/>
    <row r="252" ht="60" customHeight="true"/>
    <row r="253" ht="60" customHeight="true"/>
    <row r="254" ht="60" customHeight="true"/>
    <row r="255" ht="60" customHeight="true"/>
    <row r="256" ht="60" customHeight="true"/>
    <row r="257" ht="60" customHeight="true"/>
    <row r="258" ht="60" customHeight="true"/>
    <row r="259" ht="60" customHeight="true"/>
    <row r="260" ht="60" customHeight="true"/>
    <row r="261" ht="60" customHeight="true"/>
    <row r="262" ht="60" customHeight="true"/>
    <row r="263" ht="60" customHeight="true"/>
    <row r="264" ht="60" customHeight="true"/>
    <row r="265" ht="60" customHeight="true"/>
    <row r="266" ht="60" customHeight="true"/>
    <row r="267" ht="60" customHeight="true"/>
    <row r="268" ht="60" customHeight="true"/>
    <row r="269" ht="60" customHeight="true"/>
    <row r="270" ht="60" customHeight="true"/>
    <row r="271" ht="60" customHeight="true"/>
    <row r="272" ht="60" customHeight="true"/>
    <row r="273" ht="60" customHeight="true"/>
    <row r="274" ht="60" customHeight="true"/>
    <row r="275" ht="60" customHeight="true"/>
    <row r="276" ht="60" customHeight="true"/>
    <row r="277" ht="60" customHeight="true"/>
    <row r="278" ht="60" customHeight="true"/>
    <row r="279" ht="60" customHeight="true"/>
    <row r="280" ht="60" customHeight="true"/>
    <row r="281" ht="60" customHeight="true"/>
    <row r="282" ht="60" customHeight="true"/>
    <row r="283" ht="60" customHeight="true"/>
    <row r="284" ht="60" customHeight="true"/>
    <row r="285" ht="60" customHeight="true"/>
    <row r="286" ht="60" customHeight="true"/>
    <row r="287" ht="60" customHeight="true"/>
    <row r="288" ht="60" customHeight="true"/>
    <row r="289" ht="60" customHeight="true"/>
    <row r="290" ht="60" customHeight="true"/>
    <row r="291" ht="60" customHeight="true"/>
    <row r="292" ht="60" customHeight="true"/>
    <row r="293" ht="60" customHeight="true"/>
    <row r="294" ht="60" customHeight="true"/>
    <row r="295" ht="60" customHeight="true"/>
    <row r="296" ht="60" customHeight="true"/>
    <row r="297" ht="60" customHeight="true"/>
    <row r="298" ht="60" customHeight="true"/>
    <row r="299" ht="60" customHeight="true"/>
    <row r="300" ht="60" customHeight="true"/>
    <row r="301" ht="60" customHeight="true"/>
    <row r="302" ht="60" customHeight="true"/>
    <row r="303" ht="60" customHeight="true"/>
    <row r="304" ht="60" customHeight="true"/>
    <row r="305" ht="60" customHeight="true"/>
    <row r="306" ht="60" customHeight="true"/>
    <row r="307" ht="60" customHeight="true"/>
    <row r="308" ht="60" customHeight="true"/>
    <row r="309" ht="60" customHeight="true"/>
    <row r="310" ht="60" customHeight="true"/>
    <row r="311" ht="60" customHeight="true"/>
    <row r="312" ht="60" customHeight="true"/>
    <row r="313" ht="60" customHeight="true"/>
    <row r="314" ht="60" customHeight="true"/>
    <row r="315" ht="60" customHeight="true"/>
    <row r="316" ht="60" customHeight="true"/>
    <row r="317" ht="60" customHeight="true"/>
    <row r="318" ht="60" customHeight="true"/>
    <row r="319" ht="60" customHeight="true"/>
    <row r="320" ht="60" customHeight="true"/>
    <row r="321" ht="60" customHeight="true"/>
    <row r="322" ht="60" customHeight="true"/>
    <row r="323" ht="60" customHeight="true"/>
    <row r="324" ht="60" customHeight="true"/>
    <row r="325" ht="60" customHeight="true"/>
    <row r="326" ht="60" customHeight="true"/>
    <row r="327" ht="60" customHeight="true"/>
    <row r="328" ht="60" customHeight="true"/>
    <row r="329" ht="60" customHeight="true"/>
    <row r="330" ht="60" customHeight="true"/>
    <row r="331" ht="60" customHeight="true"/>
    <row r="332" ht="60" customHeight="true"/>
    <row r="333" ht="60" customHeight="true"/>
    <row r="334" ht="60" customHeight="true"/>
    <row r="335" ht="60" customHeight="true"/>
    <row r="336" ht="60" customHeight="true"/>
    <row r="337" ht="60" customHeight="true"/>
    <row r="338" ht="60" customHeight="true"/>
    <row r="339" ht="60" customHeight="true"/>
    <row r="340" ht="60" customHeight="true"/>
    <row r="341" ht="60" customHeight="true"/>
    <row r="342" ht="60" customHeight="true"/>
    <row r="343" ht="60" customHeight="true"/>
    <row r="344" ht="60" customHeight="true"/>
    <row r="345" ht="60" customHeight="true"/>
    <row r="346" ht="60" customHeight="true"/>
    <row r="347" ht="60" customHeight="true"/>
    <row r="348" ht="60" customHeight="true"/>
    <row r="349" ht="60" customHeight="true"/>
    <row r="350" ht="60" customHeight="true"/>
    <row r="351" ht="60" customHeight="true"/>
    <row r="352" ht="60" customHeight="true"/>
    <row r="353" ht="60" customHeight="true"/>
    <row r="354" ht="60" customHeight="true"/>
    <row r="355" ht="60" customHeight="true"/>
    <row r="356" ht="60" customHeight="true"/>
    <row r="357" ht="60" customHeight="true"/>
    <row r="358" ht="60" customHeight="true"/>
    <row r="359" ht="60" customHeight="true"/>
    <row r="360" ht="60" customHeight="true"/>
    <row r="361" ht="60" customHeight="true"/>
    <row r="362" ht="60" customHeight="true"/>
    <row r="363" ht="60" customHeight="true"/>
    <row r="364" ht="60" customHeight="true"/>
    <row r="365" ht="60" customHeight="true"/>
    <row r="366" ht="60" customHeight="true"/>
    <row r="367" ht="60" customHeight="true"/>
    <row r="368" ht="60" customHeight="true"/>
    <row r="369" ht="60" customHeight="true"/>
    <row r="370" ht="60" customHeight="true"/>
    <row r="371" ht="60" customHeight="true"/>
    <row r="372" ht="60" customHeight="true"/>
    <row r="373" ht="60" customHeight="true"/>
    <row r="374" ht="60" customHeight="true"/>
    <row r="375" ht="60" customHeight="true"/>
    <row r="376" ht="60" customHeight="true"/>
    <row r="377" ht="60" customHeight="true"/>
    <row r="378" ht="60" customHeight="true"/>
    <row r="379" ht="60" customHeight="true"/>
    <row r="380" ht="60" customHeight="true"/>
    <row r="381" ht="60" customHeight="true"/>
    <row r="382" ht="60" customHeight="true"/>
    <row r="383" ht="60" customHeight="true"/>
    <row r="384" ht="60" customHeight="true"/>
    <row r="385" ht="60" customHeight="true"/>
    <row r="386" ht="60" customHeight="true"/>
    <row r="387" ht="60" customHeight="true"/>
    <row r="388" ht="60" customHeight="true"/>
    <row r="389" ht="60" customHeight="true"/>
    <row r="390" ht="60" customHeight="true"/>
    <row r="391" ht="60" customHeight="true"/>
    <row r="392" ht="60" customHeight="true"/>
    <row r="393" ht="60" customHeight="true"/>
    <row r="394" ht="60" customHeight="true"/>
    <row r="395" ht="60" customHeight="true"/>
    <row r="396" ht="60" customHeight="true"/>
    <row r="397" ht="60" customHeight="true"/>
    <row r="398" ht="60" customHeight="true"/>
    <row r="399" ht="60" customHeight="true"/>
    <row r="400" ht="60" customHeight="true"/>
    <row r="401" ht="60" customHeight="true"/>
    <row r="402" ht="60" customHeight="true"/>
    <row r="403" ht="60" customHeight="true"/>
    <row r="404" ht="60" customHeight="true"/>
    <row r="405" ht="60" customHeight="true"/>
    <row r="406" ht="60" customHeight="true"/>
    <row r="407" ht="60" customHeight="true"/>
    <row r="408" ht="60" customHeight="true"/>
    <row r="409" ht="60" customHeight="true"/>
    <row r="410" ht="60" customHeight="true"/>
    <row r="411" ht="60" customHeight="true"/>
    <row r="412" ht="60" customHeight="true"/>
    <row r="413" ht="60" customHeight="true"/>
    <row r="414" ht="60" customHeight="true"/>
    <row r="415" ht="60" customHeight="true"/>
    <row r="416" ht="60" customHeight="true"/>
    <row r="417" ht="60" customHeight="true"/>
    <row r="418" ht="60" customHeight="true"/>
    <row r="419" ht="60" customHeight="true"/>
    <row r="420" ht="60" customHeight="true"/>
    <row r="421" ht="60" customHeight="true"/>
    <row r="422" ht="60" customHeight="true"/>
    <row r="423" ht="60" customHeight="true"/>
    <row r="424" ht="60" customHeight="true"/>
    <row r="425" ht="60" customHeight="true"/>
    <row r="426" ht="60" customHeight="true"/>
    <row r="427" ht="60" customHeight="true"/>
    <row r="428" ht="60" customHeight="true"/>
    <row r="429" ht="60" customHeight="true"/>
    <row r="430" ht="60" customHeight="true"/>
    <row r="431" ht="60" customHeight="true"/>
    <row r="432" ht="60" customHeight="true"/>
    <row r="433" ht="60" customHeight="true"/>
    <row r="434" ht="60" customHeight="true"/>
    <row r="435" ht="60" customHeight="true"/>
  </sheetData>
  <mergeCells count="1">
    <mergeCell ref="A1:F1"/>
  </mergeCells>
  <pageMargins left="0.75" right="0.75" top="1" bottom="1" header="0.511805555555556" footer="0.511805555555556"/>
  <pageSetup paperSize="9" scale="2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2018-06-11T19:28:00Z</dcterms:created>
  <dcterms:modified xsi:type="dcterms:W3CDTF">2025-12-05T15:45:01Z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2F6CA5D3E89D43C995B334CD179E0964_13</vt:lpwstr>
  </property>
</Properties>
</file>