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<sst xmlns="http://schemas.openxmlformats.org/spreadsheetml/2006/main" count="19" uniqueCount="16">
  <si>
    <t>附件</t>
  </si>
  <si>
    <t>2024年坪山区社康中心全科医师一次性生活补助拟发放人员名单（第二批）</t>
  </si>
  <si>
    <t>序号</t>
  </si>
  <si>
    <t>社康举办单位</t>
  </si>
  <si>
    <t>所属社康</t>
  </si>
  <si>
    <t>姓名</t>
  </si>
  <si>
    <t>全日制最高学历</t>
  </si>
  <si>
    <t>发放期数</t>
  </si>
  <si>
    <t>发放金额
（万元）</t>
  </si>
  <si>
    <t>深圳平乐骨伤科医院（深圳市坪山区中医院）</t>
  </si>
  <si>
    <t>锦绣华晟家园社康</t>
  </si>
  <si>
    <t>黄鹭</t>
  </si>
  <si>
    <t>本科</t>
  </si>
  <si>
    <t>第三期</t>
  </si>
  <si>
    <t>龙田社康</t>
  </si>
  <si>
    <t>刘双洋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</si>
</sst>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22" borderId="5" applyNumberFormat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9" fillId="27" borderId="9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1" borderId="4" applyNumberFormat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1" borderId="9" applyNumberFormat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0" fillId="25" borderId="7" applyNumberFormat="false" applyFon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3" sqref="A3:G3"/>
    </sheetView>
  </sheetViews>
  <sheetFormatPr defaultColWidth="9" defaultRowHeight="14.25" outlineLevelRow="4" outlineLevelCol="6"/>
  <cols>
    <col min="2" max="2" width="44.375" customWidth="true"/>
    <col min="3" max="3" width="21" customWidth="true"/>
    <col min="4" max="4" width="12.25" customWidth="true"/>
    <col min="5" max="5" width="16.125" customWidth="true"/>
    <col min="6" max="6" width="13.375" customWidth="true"/>
    <col min="7" max="7" width="12" customWidth="true"/>
  </cols>
  <sheetData>
    <row r="1" ht="30" customHeight="true" spans="1:1">
      <c r="A1" s="1" t="s">
        <v>0</v>
      </c>
    </row>
    <row r="2" ht="39" customHeight="true" spans="1:7">
      <c r="A2" s="2" t="s">
        <v>1</v>
      </c>
      <c r="B2" s="2"/>
      <c r="C2" s="2"/>
      <c r="D2" s="2"/>
      <c r="E2" s="2"/>
      <c r="F2" s="2"/>
      <c r="G2" s="2"/>
    </row>
    <row r="3" ht="30" customHeight="true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30" customHeight="true" spans="1:7">
      <c r="A4" s="4">
        <v>1</v>
      </c>
      <c r="B4" s="4" t="s">
        <v>9</v>
      </c>
      <c r="C4" s="4" t="s">
        <v>10</v>
      </c>
      <c r="D4" s="4" t="s">
        <v>11</v>
      </c>
      <c r="E4" s="4" t="s">
        <v>12</v>
      </c>
      <c r="F4" s="4" t="s">
        <v>13</v>
      </c>
      <c r="G4" s="4">
        <v>5</v>
      </c>
    </row>
    <row r="5" ht="30" customHeight="true" spans="1:7">
      <c r="A5" s="4">
        <v>2</v>
      </c>
      <c r="B5" s="4" t="s">
        <v>9</v>
      </c>
      <c r="C5" s="4" t="s">
        <v>14</v>
      </c>
      <c r="D5" s="4" t="s">
        <v>15</v>
      </c>
      <c r="E5" s="4" t="s">
        <v>12</v>
      </c>
      <c r="F5" s="4" t="s">
        <v>13</v>
      </c>
      <c r="G5" s="4">
        <v>5</v>
      </c>
    </row>
  </sheetData>
  <mergeCells count="1">
    <mergeCell ref="A2:G2"/>
  </mergeCells>
  <conditionalFormatting sqref="D3">
    <cfRule type="duplicateValues" dxfId="0" priority="1"/>
  </conditionalFormatting>
  <printOptions horizontalCentered="true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pswjj</dc:creator>
  <cp:lastModifiedBy>csq</cp:lastModifiedBy>
  <dcterms:created xsi:type="dcterms:W3CDTF">2022-11-23T01:47:00Z</dcterms:created>
  <dcterms:modified xsi:type="dcterms:W3CDTF">2024-11-21T16:30:58Z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