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工个人基本信息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<sst xmlns="http://schemas.openxmlformats.org/spreadsheetml/2006/main" count="32" uniqueCount="30">
  <si>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附件2：</t>
  </si>
  <si>
    <t>职工个人基本信息汇总表</t>
  </si>
  <si>
    <t>填报单位（加盖公章）：                                                                                             社会信用代码：                                                                                                                     
住房专员：                                                                                                       联系电话（手机）：</t>
  </si>
  <si>
    <t>序号</t>
  </si>
  <si>
    <t>申请项目</t>
  </si>
  <si>
    <t>申请户型</t>
  </si>
  <si>
    <t>申请人姓名</t>
  </si>
  <si>
    <t>证件类型</t>
  </si>
  <si>
    <t>证件号码</t>
  </si>
  <si>
    <t>婚姻状况</t>
  </si>
  <si>
    <t>手机号码</t>
  </si>
  <si>
    <t>学历</t>
  </si>
  <si>
    <t>学位</t>
  </si>
  <si>
    <t>职称</t>
  </si>
  <si>
    <t>职业资格</t>
  </si>
  <si>
    <t>配偶姓名</t>
  </si>
  <si>
    <t>配偶证件类型</t>
  </si>
  <si>
    <t>配偶证件号码</t>
  </si>
  <si>
    <t>共同申请人1姓名</t>
  </si>
  <si>
    <t>共同申请人1证件类型</t>
  </si>
  <si>
    <t>共同申请人1证件号码</t>
  </si>
  <si>
    <t>与申请人关系</t>
  </si>
  <si>
    <t>共同申请人2姓名</t>
  </si>
  <si>
    <t>共同申请人2证件类型</t>
  </si>
  <si>
    <t>共同申请人2证件号码</t>
  </si>
  <si>
    <t>共同申请人3姓名</t>
  </si>
  <si>
    <t>共同申请人3证件类型</t>
  </si>
  <si>
    <t>共同申请人3证件号码</t>
  </si>
  <si>
    <t>.....</t>
  </si>
  <si>
    <r>
      <t>备注：</t>
    </r>
    <r>
      <rPr>
        <sz val="12"/>
        <rFont val="宋体"/>
        <family val="0"/>
      </rPr>
      <t xml:space="preserve">
1.本表需报送纸质版和电子版各一份，将作为确定拟配租房源数量的依据，纸质版表格每页均需盖章。
2.单位及职工申请住房的，需符合本配租通告约定的条件。
3.学历填写本科、硕士或博士；职称填写初级、中级、副高或高级；职业资格填写技师或高级技师。如同时具备学历和职称的，需一并填写。
4.婚否填写已婚、未婚、离异等。
5.申请人的配偶及未成年子女必须作为共同申请人，申请人同户居住的父母及岳父母可作为共同申请人。共同申请人信息只需填写姓名、身份证号。
6.申请户型填写两房、三房。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</si>
</sst>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Calibri"/>
      <family val="2"/>
    </font>
    <font>
      <b/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3" fillId="0" borderId="9" xfId="63" applyNumberFormat="1" applyFont="1" applyFill="1" applyBorder="1" applyAlignment="1" applyProtection="1">
      <alignment horizontal="center" vertical="center" wrapText="1"/>
      <protection/>
    </xf>
    <xf numFmtId="49" fontId="53" fillId="0" borderId="9" xfId="63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80" zoomScaleNormal="80" workbookViewId="0" topLeftCell="A1">
      <pane ySplit="4" topLeftCell="A5" activePane="bottomLeft" state="frozen"/>
      <selection pane="bottomLeft" activeCell="A1" sqref="A1"/>
    </sheetView>
  </sheetViews>
  <sheetFormatPr defaultColWidth="9.140625" defaultRowHeight="12.75"/>
  <cols>
    <col min="1" max="1" width="9.421875" style="0" customWidth="1"/>
    <col min="2" max="3" width="12.421875" style="0" customWidth="1"/>
    <col min="4" max="4" width="12.57421875" style="0" customWidth="1"/>
    <col min="5" max="5" width="17.28125" style="4" customWidth="1"/>
    <col min="6" max="6" width="24.28125" style="4" customWidth="1"/>
    <col min="7" max="7" width="11.57421875" style="4" customWidth="1"/>
    <col min="8" max="8" width="16.00390625" style="4" customWidth="1"/>
    <col min="9" max="9" width="10.7109375" style="0" customWidth="1"/>
    <col min="10" max="12" width="11.140625" style="0" customWidth="1"/>
    <col min="13" max="13" width="14.421875" style="0" customWidth="1"/>
    <col min="14" max="14" width="12.00390625" style="4" customWidth="1"/>
    <col min="15" max="15" width="26.140625" style="4" customWidth="1"/>
    <col min="16" max="16" width="16.421875" style="4" customWidth="1"/>
    <col min="17" max="17" width="14.7109375" style="4" customWidth="1"/>
    <col min="18" max="18" width="23.8515625" style="4" customWidth="1"/>
    <col min="19" max="19" width="11.421875" style="4" customWidth="1"/>
    <col min="20" max="20" width="13.8515625" style="4" customWidth="1"/>
    <col min="21" max="21" width="13.57421875" style="4" customWidth="1"/>
    <col min="22" max="22" width="27.8515625" style="4" customWidth="1"/>
    <col min="23" max="23" width="10.7109375" style="4" customWidth="1"/>
    <col min="24" max="24" width="13.8515625" style="4" customWidth="1"/>
    <col min="25" max="25" width="15.421875" style="4" customWidth="1"/>
    <col min="26" max="26" width="23.140625" style="4" customWidth="1"/>
    <col min="27" max="27" width="12.140625" style="4" customWidth="1"/>
  </cols>
  <sheetData>
    <row r="1" ht="24" customHeight="1">
      <c r="A1" s="5" t="s">
        <v>0</v>
      </c>
    </row>
    <row r="2" spans="1:27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" customFormat="1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2" customFormat="1" ht="55.5" customHeight="1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  <c r="N4" s="9" t="s">
        <v>16</v>
      </c>
      <c r="O4" s="9" t="s">
        <v>17</v>
      </c>
      <c r="P4" s="10" t="s">
        <v>18</v>
      </c>
      <c r="Q4" s="9" t="s">
        <v>19</v>
      </c>
      <c r="R4" s="9" t="s">
        <v>20</v>
      </c>
      <c r="S4" s="29" t="s">
        <v>21</v>
      </c>
      <c r="T4" s="30" t="s">
        <v>22</v>
      </c>
      <c r="U4" s="30" t="s">
        <v>23</v>
      </c>
      <c r="V4" s="30" t="s">
        <v>24</v>
      </c>
      <c r="W4" s="29" t="s">
        <v>21</v>
      </c>
      <c r="X4" s="30" t="s">
        <v>25</v>
      </c>
      <c r="Y4" s="30" t="s">
        <v>26</v>
      </c>
      <c r="Z4" s="30" t="s">
        <v>27</v>
      </c>
      <c r="AA4" s="29" t="s">
        <v>21</v>
      </c>
    </row>
    <row r="5" spans="1:28" s="3" customFormat="1" ht="30" customHeight="1">
      <c r="A5" s="11">
        <v>1</v>
      </c>
      <c r="B5" s="12"/>
      <c r="C5" s="12"/>
      <c r="D5" s="13"/>
      <c r="E5" s="14"/>
      <c r="F5" s="13"/>
      <c r="G5" s="15"/>
      <c r="H5" s="16"/>
      <c r="I5" s="26"/>
      <c r="J5" s="26"/>
      <c r="K5" s="27"/>
      <c r="L5" s="27"/>
      <c r="M5" s="19"/>
      <c r="N5" s="14"/>
      <c r="O5" s="13"/>
      <c r="P5" s="19"/>
      <c r="Q5" s="14"/>
      <c r="R5" s="13"/>
      <c r="S5" s="31"/>
      <c r="T5" s="19"/>
      <c r="U5" s="14"/>
      <c r="V5" s="21"/>
      <c r="W5" s="32"/>
      <c r="X5" s="19"/>
      <c r="Y5" s="14"/>
      <c r="Z5" s="13"/>
      <c r="AA5" s="31"/>
      <c r="AB5" s="34"/>
    </row>
    <row r="6" spans="1:28" s="3" customFormat="1" ht="30" customHeight="1">
      <c r="A6" s="11">
        <v>2</v>
      </c>
      <c r="B6" s="12"/>
      <c r="C6" s="12"/>
      <c r="D6" s="13"/>
      <c r="E6" s="14"/>
      <c r="F6" s="17"/>
      <c r="G6" s="15"/>
      <c r="H6" s="18"/>
      <c r="I6" s="26"/>
      <c r="J6" s="26"/>
      <c r="K6" s="27"/>
      <c r="L6" s="27"/>
      <c r="M6" s="12"/>
      <c r="N6" s="14"/>
      <c r="O6" s="17"/>
      <c r="P6" s="28"/>
      <c r="Q6" s="14"/>
      <c r="R6" s="17"/>
      <c r="S6" s="31"/>
      <c r="T6" s="28"/>
      <c r="U6" s="14"/>
      <c r="V6" s="17"/>
      <c r="W6" s="32"/>
      <c r="X6" s="21"/>
      <c r="Y6" s="14"/>
      <c r="Z6" s="21"/>
      <c r="AA6" s="31"/>
      <c r="AB6" s="34"/>
    </row>
    <row r="7" spans="1:28" s="3" customFormat="1" ht="30" customHeight="1">
      <c r="A7" s="11">
        <v>3</v>
      </c>
      <c r="B7" s="12"/>
      <c r="C7" s="12"/>
      <c r="D7" s="13"/>
      <c r="E7" s="14"/>
      <c r="F7" s="13"/>
      <c r="G7" s="15"/>
      <c r="H7" s="16"/>
      <c r="I7" s="26"/>
      <c r="J7" s="26"/>
      <c r="K7" s="27"/>
      <c r="L7" s="27"/>
      <c r="M7" s="19"/>
      <c r="N7" s="14"/>
      <c r="O7" s="13"/>
      <c r="P7" s="19"/>
      <c r="Q7" s="14"/>
      <c r="R7" s="13"/>
      <c r="S7" s="31"/>
      <c r="T7" s="33"/>
      <c r="U7" s="14"/>
      <c r="V7" s="21"/>
      <c r="W7" s="32"/>
      <c r="X7" s="21"/>
      <c r="Y7" s="14"/>
      <c r="Z7" s="21"/>
      <c r="AA7" s="31"/>
      <c r="AB7" s="34"/>
    </row>
    <row r="8" spans="1:28" s="3" customFormat="1" ht="30" customHeight="1">
      <c r="A8" s="11">
        <v>4</v>
      </c>
      <c r="B8" s="12"/>
      <c r="C8" s="12"/>
      <c r="D8" s="19"/>
      <c r="E8" s="14"/>
      <c r="F8" s="13"/>
      <c r="G8" s="15"/>
      <c r="H8" s="16"/>
      <c r="I8" s="15"/>
      <c r="J8" s="15"/>
      <c r="K8" s="27"/>
      <c r="L8" s="27"/>
      <c r="M8" s="19"/>
      <c r="N8" s="14"/>
      <c r="O8" s="13"/>
      <c r="P8" s="19"/>
      <c r="Q8" s="14"/>
      <c r="R8" s="13"/>
      <c r="S8" s="31"/>
      <c r="T8" s="19"/>
      <c r="U8" s="14"/>
      <c r="V8" s="13"/>
      <c r="W8" s="32"/>
      <c r="X8" s="21"/>
      <c r="Y8" s="14"/>
      <c r="Z8" s="21"/>
      <c r="AA8" s="31"/>
      <c r="AB8" s="34"/>
    </row>
    <row r="9" spans="1:28" s="3" customFormat="1" ht="30" customHeight="1">
      <c r="A9" s="11">
        <v>5</v>
      </c>
      <c r="B9" s="12"/>
      <c r="C9" s="12"/>
      <c r="D9" s="19"/>
      <c r="E9" s="14"/>
      <c r="F9" s="13"/>
      <c r="G9" s="15"/>
      <c r="H9" s="17"/>
      <c r="I9" s="15"/>
      <c r="J9" s="15"/>
      <c r="K9" s="27"/>
      <c r="L9" s="27"/>
      <c r="M9" s="19"/>
      <c r="N9" s="14"/>
      <c r="O9" s="13"/>
      <c r="P9" s="19"/>
      <c r="Q9" s="14"/>
      <c r="R9" s="13"/>
      <c r="S9" s="31"/>
      <c r="T9" s="19"/>
      <c r="U9" s="14"/>
      <c r="V9" s="13"/>
      <c r="W9" s="32"/>
      <c r="X9" s="21"/>
      <c r="Y9" s="14"/>
      <c r="Z9" s="21"/>
      <c r="AA9" s="31"/>
      <c r="AB9" s="34"/>
    </row>
    <row r="10" spans="1:28" s="3" customFormat="1" ht="30" customHeight="1">
      <c r="A10" s="11">
        <v>6</v>
      </c>
      <c r="B10" s="20"/>
      <c r="C10" s="20"/>
      <c r="D10" s="13"/>
      <c r="E10" s="14"/>
      <c r="F10" s="13"/>
      <c r="G10" s="15"/>
      <c r="H10" s="21"/>
      <c r="I10" s="26"/>
      <c r="J10" s="26"/>
      <c r="K10" s="11"/>
      <c r="L10" s="11"/>
      <c r="M10" s="11"/>
      <c r="N10" s="14"/>
      <c r="O10" s="13"/>
      <c r="P10" s="21"/>
      <c r="Q10" s="14"/>
      <c r="R10" s="21"/>
      <c r="S10" s="31"/>
      <c r="T10" s="32"/>
      <c r="U10" s="14"/>
      <c r="V10" s="32"/>
      <c r="W10" s="32"/>
      <c r="X10" s="21"/>
      <c r="Y10" s="14"/>
      <c r="Z10" s="21"/>
      <c r="AA10" s="31"/>
      <c r="AB10" s="34"/>
    </row>
    <row r="11" spans="1:28" s="3" customFormat="1" ht="30" customHeight="1">
      <c r="A11" s="11">
        <v>7</v>
      </c>
      <c r="B11" s="20"/>
      <c r="C11" s="20"/>
      <c r="D11" s="13"/>
      <c r="E11" s="14"/>
      <c r="F11" s="13"/>
      <c r="G11" s="15"/>
      <c r="H11" s="21"/>
      <c r="I11" s="26"/>
      <c r="J11" s="26"/>
      <c r="K11" s="11"/>
      <c r="L11" s="11"/>
      <c r="M11" s="11"/>
      <c r="N11" s="14"/>
      <c r="O11" s="13"/>
      <c r="P11" s="21"/>
      <c r="Q11" s="14"/>
      <c r="R11" s="21"/>
      <c r="S11" s="31"/>
      <c r="T11" s="32"/>
      <c r="U11" s="14"/>
      <c r="V11" s="32"/>
      <c r="W11" s="32"/>
      <c r="X11" s="21"/>
      <c r="Y11" s="14"/>
      <c r="Z11" s="21"/>
      <c r="AA11" s="31"/>
      <c r="AB11" s="34"/>
    </row>
    <row r="12" spans="1:28" s="3" customFormat="1" ht="30" customHeight="1">
      <c r="A12" s="11">
        <v>8</v>
      </c>
      <c r="B12" s="20"/>
      <c r="C12" s="20"/>
      <c r="D12" s="13"/>
      <c r="E12" s="14"/>
      <c r="F12" s="13"/>
      <c r="G12" s="15"/>
      <c r="H12" s="21"/>
      <c r="I12" s="26"/>
      <c r="J12" s="26"/>
      <c r="K12" s="11"/>
      <c r="L12" s="11"/>
      <c r="M12" s="11"/>
      <c r="N12" s="14"/>
      <c r="O12" s="13"/>
      <c r="P12" s="21"/>
      <c r="Q12" s="14"/>
      <c r="R12" s="21"/>
      <c r="S12" s="31"/>
      <c r="T12" s="32"/>
      <c r="U12" s="14"/>
      <c r="V12" s="32"/>
      <c r="W12" s="32"/>
      <c r="X12" s="21"/>
      <c r="Y12" s="14"/>
      <c r="Z12" s="21"/>
      <c r="AA12" s="31"/>
      <c r="AB12" s="34"/>
    </row>
    <row r="13" spans="1:28" s="3" customFormat="1" ht="30" customHeight="1">
      <c r="A13" s="11">
        <v>9</v>
      </c>
      <c r="B13" s="20"/>
      <c r="C13" s="20"/>
      <c r="D13" s="13"/>
      <c r="E13" s="14"/>
      <c r="F13" s="13"/>
      <c r="G13" s="15"/>
      <c r="H13" s="21"/>
      <c r="I13" s="26"/>
      <c r="J13" s="26"/>
      <c r="K13" s="11"/>
      <c r="L13" s="11"/>
      <c r="M13" s="11"/>
      <c r="N13" s="14"/>
      <c r="O13" s="13"/>
      <c r="P13" s="21"/>
      <c r="Q13" s="14"/>
      <c r="R13" s="21"/>
      <c r="S13" s="31"/>
      <c r="T13" s="32"/>
      <c r="U13" s="14"/>
      <c r="V13" s="32"/>
      <c r="W13" s="32"/>
      <c r="X13" s="21"/>
      <c r="Y13" s="14"/>
      <c r="Z13" s="21"/>
      <c r="AA13" s="31"/>
      <c r="AB13" s="34"/>
    </row>
    <row r="14" spans="1:28" s="3" customFormat="1" ht="30" customHeight="1">
      <c r="A14" s="11">
        <v>10</v>
      </c>
      <c r="B14" s="20"/>
      <c r="C14" s="20"/>
      <c r="D14" s="13"/>
      <c r="E14" s="14"/>
      <c r="F14" s="13"/>
      <c r="G14" s="15"/>
      <c r="H14" s="21"/>
      <c r="I14" s="26"/>
      <c r="J14" s="26"/>
      <c r="K14" s="11"/>
      <c r="L14" s="11"/>
      <c r="M14" s="11"/>
      <c r="N14" s="14"/>
      <c r="O14" s="13"/>
      <c r="P14" s="21"/>
      <c r="Q14" s="14"/>
      <c r="R14" s="21"/>
      <c r="S14" s="31"/>
      <c r="T14" s="32"/>
      <c r="U14" s="14"/>
      <c r="V14" s="32"/>
      <c r="W14" s="32"/>
      <c r="X14" s="21"/>
      <c r="Y14" s="14"/>
      <c r="Z14" s="21"/>
      <c r="AA14" s="31"/>
      <c r="AB14" s="34"/>
    </row>
    <row r="15" spans="1:28" s="3" customFormat="1" ht="30" customHeight="1">
      <c r="A15" s="11">
        <v>11</v>
      </c>
      <c r="B15" s="20"/>
      <c r="C15" s="20"/>
      <c r="D15" s="13"/>
      <c r="E15" s="14"/>
      <c r="F15" s="13"/>
      <c r="G15" s="15"/>
      <c r="H15" s="21"/>
      <c r="I15" s="26"/>
      <c r="J15" s="26"/>
      <c r="K15" s="11"/>
      <c r="L15" s="11"/>
      <c r="M15" s="11"/>
      <c r="N15" s="14"/>
      <c r="O15" s="13"/>
      <c r="P15" s="21"/>
      <c r="Q15" s="14"/>
      <c r="R15" s="21"/>
      <c r="S15" s="31"/>
      <c r="T15" s="32"/>
      <c r="U15" s="14"/>
      <c r="V15" s="32"/>
      <c r="W15" s="32"/>
      <c r="X15" s="21"/>
      <c r="Y15" s="14"/>
      <c r="Z15" s="21"/>
      <c r="AA15" s="31"/>
      <c r="AB15" s="34"/>
    </row>
    <row r="16" spans="1:28" s="3" customFormat="1" ht="30" customHeight="1">
      <c r="A16" s="11">
        <v>12</v>
      </c>
      <c r="B16" s="20"/>
      <c r="C16" s="20"/>
      <c r="D16" s="13"/>
      <c r="E16" s="14"/>
      <c r="F16" s="13"/>
      <c r="G16" s="15"/>
      <c r="H16" s="21"/>
      <c r="I16" s="26"/>
      <c r="J16" s="26"/>
      <c r="K16" s="11"/>
      <c r="L16" s="11"/>
      <c r="M16" s="11"/>
      <c r="N16" s="14"/>
      <c r="O16" s="13"/>
      <c r="P16" s="21"/>
      <c r="Q16" s="14"/>
      <c r="R16" s="21"/>
      <c r="S16" s="31"/>
      <c r="T16" s="32"/>
      <c r="U16" s="14"/>
      <c r="V16" s="32"/>
      <c r="W16" s="32"/>
      <c r="X16" s="21"/>
      <c r="Y16" s="14"/>
      <c r="Z16" s="21"/>
      <c r="AA16" s="31"/>
      <c r="AB16" s="34"/>
    </row>
    <row r="17" spans="1:28" s="3" customFormat="1" ht="30" customHeight="1">
      <c r="A17" s="11">
        <v>13</v>
      </c>
      <c r="B17" s="20"/>
      <c r="C17" s="20"/>
      <c r="D17" s="13"/>
      <c r="E17" s="14"/>
      <c r="F17" s="13"/>
      <c r="G17" s="15"/>
      <c r="H17" s="21"/>
      <c r="I17" s="26"/>
      <c r="J17" s="26"/>
      <c r="K17" s="11"/>
      <c r="L17" s="11"/>
      <c r="M17" s="11"/>
      <c r="N17" s="14"/>
      <c r="O17" s="13"/>
      <c r="P17" s="21"/>
      <c r="Q17" s="14"/>
      <c r="R17" s="21"/>
      <c r="S17" s="31"/>
      <c r="T17" s="32"/>
      <c r="U17" s="14"/>
      <c r="V17" s="32"/>
      <c r="W17" s="32"/>
      <c r="X17" s="21"/>
      <c r="Y17" s="14"/>
      <c r="Z17" s="21"/>
      <c r="AA17" s="31"/>
      <c r="AB17" s="34"/>
    </row>
    <row r="18" spans="1:28" s="3" customFormat="1" ht="30" customHeight="1">
      <c r="A18" s="11">
        <v>14</v>
      </c>
      <c r="B18" s="20"/>
      <c r="C18" s="20"/>
      <c r="D18" s="13"/>
      <c r="E18" s="14"/>
      <c r="F18" s="13"/>
      <c r="G18" s="15"/>
      <c r="H18" s="21"/>
      <c r="I18" s="26"/>
      <c r="J18" s="26"/>
      <c r="K18" s="11"/>
      <c r="L18" s="11"/>
      <c r="M18" s="11"/>
      <c r="N18" s="14"/>
      <c r="O18" s="13"/>
      <c r="P18" s="21"/>
      <c r="Q18" s="14"/>
      <c r="R18" s="21"/>
      <c r="S18" s="31"/>
      <c r="T18" s="32"/>
      <c r="U18" s="14"/>
      <c r="V18" s="32"/>
      <c r="W18" s="32"/>
      <c r="X18" s="21"/>
      <c r="Y18" s="14"/>
      <c r="Z18" s="21"/>
      <c r="AA18" s="31"/>
      <c r="AB18" s="34"/>
    </row>
    <row r="19" spans="1:28" s="3" customFormat="1" ht="30" customHeight="1">
      <c r="A19" s="11">
        <v>15</v>
      </c>
      <c r="B19" s="20"/>
      <c r="C19" s="20"/>
      <c r="D19" s="13"/>
      <c r="E19" s="14"/>
      <c r="F19" s="13"/>
      <c r="G19" s="15"/>
      <c r="H19" s="21"/>
      <c r="I19" s="26"/>
      <c r="J19" s="26"/>
      <c r="K19" s="11"/>
      <c r="L19" s="11"/>
      <c r="M19" s="11"/>
      <c r="N19" s="14"/>
      <c r="O19" s="13"/>
      <c r="P19" s="21"/>
      <c r="Q19" s="14"/>
      <c r="R19" s="21"/>
      <c r="S19" s="31"/>
      <c r="T19" s="32"/>
      <c r="U19" s="14"/>
      <c r="V19" s="32"/>
      <c r="W19" s="32"/>
      <c r="X19" s="21"/>
      <c r="Y19" s="14"/>
      <c r="Z19" s="21"/>
      <c r="AA19" s="31"/>
      <c r="AB19" s="34"/>
    </row>
    <row r="20" spans="1:28" s="3" customFormat="1" ht="30" customHeight="1">
      <c r="A20" s="11">
        <v>16</v>
      </c>
      <c r="B20" s="20"/>
      <c r="C20" s="20"/>
      <c r="D20" s="13"/>
      <c r="E20" s="14"/>
      <c r="F20" s="13"/>
      <c r="G20" s="15"/>
      <c r="H20" s="21"/>
      <c r="I20" s="26"/>
      <c r="J20" s="26"/>
      <c r="K20" s="11"/>
      <c r="L20" s="11"/>
      <c r="M20" s="11"/>
      <c r="N20" s="14"/>
      <c r="O20" s="13"/>
      <c r="P20" s="21"/>
      <c r="Q20" s="14"/>
      <c r="R20" s="21"/>
      <c r="S20" s="31"/>
      <c r="T20" s="32"/>
      <c r="U20" s="14"/>
      <c r="V20" s="32"/>
      <c r="W20" s="32"/>
      <c r="X20" s="21"/>
      <c r="Y20" s="14"/>
      <c r="Z20" s="21"/>
      <c r="AA20" s="31"/>
      <c r="AB20" s="34"/>
    </row>
    <row r="21" spans="1:28" s="3" customFormat="1" ht="30" customHeight="1">
      <c r="A21" s="11">
        <v>17</v>
      </c>
      <c r="B21" s="20"/>
      <c r="C21" s="20"/>
      <c r="D21" s="13"/>
      <c r="E21" s="14"/>
      <c r="F21" s="13"/>
      <c r="G21" s="15"/>
      <c r="H21" s="21"/>
      <c r="I21" s="26"/>
      <c r="J21" s="26"/>
      <c r="K21" s="11"/>
      <c r="L21" s="11"/>
      <c r="M21" s="11"/>
      <c r="N21" s="14"/>
      <c r="O21" s="13"/>
      <c r="P21" s="21"/>
      <c r="Q21" s="14"/>
      <c r="R21" s="21"/>
      <c r="S21" s="31"/>
      <c r="T21" s="32"/>
      <c r="U21" s="14"/>
      <c r="V21" s="32"/>
      <c r="W21" s="32"/>
      <c r="X21" s="21"/>
      <c r="Y21" s="14"/>
      <c r="Z21" s="21"/>
      <c r="AA21" s="31"/>
      <c r="AB21" s="34"/>
    </row>
    <row r="22" spans="1:28" s="3" customFormat="1" ht="30" customHeight="1">
      <c r="A22" s="11">
        <v>18</v>
      </c>
      <c r="B22" s="20"/>
      <c r="C22" s="20"/>
      <c r="D22" s="13"/>
      <c r="E22" s="14"/>
      <c r="F22" s="13"/>
      <c r="G22" s="15"/>
      <c r="H22" s="21"/>
      <c r="I22" s="26"/>
      <c r="J22" s="26"/>
      <c r="K22" s="11"/>
      <c r="L22" s="11"/>
      <c r="M22" s="11"/>
      <c r="N22" s="14"/>
      <c r="O22" s="13"/>
      <c r="P22" s="21"/>
      <c r="Q22" s="14"/>
      <c r="R22" s="21"/>
      <c r="S22" s="31"/>
      <c r="T22" s="32"/>
      <c r="U22" s="14"/>
      <c r="V22" s="32"/>
      <c r="W22" s="32"/>
      <c r="X22" s="21"/>
      <c r="Y22" s="14"/>
      <c r="Z22" s="21"/>
      <c r="AA22" s="31"/>
      <c r="AB22" s="34"/>
    </row>
    <row r="23" spans="1:28" s="3" customFormat="1" ht="30" customHeight="1">
      <c r="A23" s="11">
        <v>19</v>
      </c>
      <c r="B23" s="20"/>
      <c r="C23" s="20"/>
      <c r="D23" s="13"/>
      <c r="E23" s="14"/>
      <c r="F23" s="13"/>
      <c r="G23" s="15"/>
      <c r="H23" s="21"/>
      <c r="I23" s="26"/>
      <c r="J23" s="26"/>
      <c r="K23" s="11"/>
      <c r="L23" s="11"/>
      <c r="M23" s="11"/>
      <c r="N23" s="14"/>
      <c r="O23" s="13"/>
      <c r="P23" s="21"/>
      <c r="Q23" s="14"/>
      <c r="R23" s="21"/>
      <c r="S23" s="31"/>
      <c r="T23" s="32"/>
      <c r="U23" s="14"/>
      <c r="V23" s="32"/>
      <c r="W23" s="32"/>
      <c r="X23" s="21"/>
      <c r="Y23" s="14"/>
      <c r="Z23" s="21"/>
      <c r="AA23" s="31"/>
      <c r="AB23" s="34"/>
    </row>
    <row r="24" spans="1:28" s="3" customFormat="1" ht="30" customHeight="1">
      <c r="A24" s="11">
        <v>20</v>
      </c>
      <c r="B24" s="20"/>
      <c r="C24" s="20"/>
      <c r="D24" s="13"/>
      <c r="E24" s="14"/>
      <c r="F24" s="13"/>
      <c r="G24" s="15"/>
      <c r="H24" s="21"/>
      <c r="I24" s="26"/>
      <c r="J24" s="26"/>
      <c r="K24" s="11"/>
      <c r="L24" s="11"/>
      <c r="M24" s="11"/>
      <c r="N24" s="14"/>
      <c r="O24" s="13"/>
      <c r="P24" s="21"/>
      <c r="Q24" s="14"/>
      <c r="R24" s="21"/>
      <c r="S24" s="31"/>
      <c r="T24" s="32"/>
      <c r="U24" s="14"/>
      <c r="V24" s="32"/>
      <c r="W24" s="32"/>
      <c r="X24" s="21"/>
      <c r="Y24" s="14"/>
      <c r="Z24" s="21"/>
      <c r="AA24" s="31"/>
      <c r="AB24" s="34"/>
    </row>
    <row r="25" spans="1:27" ht="27.75" customHeight="1">
      <c r="A25" s="22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47" customHeight="1">
      <c r="A26" s="24" t="s">
        <v>29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</sheetData>
  <sheetProtection/>
  <mergeCells count="3">
    <mergeCell ref="A2:AA2"/>
    <mergeCell ref="A3:AA3"/>
    <mergeCell ref="A26:AA26"/>
  </mergeCells>
  <dataValidations count="8">
    <dataValidation type="list" allowBlank="1" showInputMessage="1" showErrorMessage="1" sqref="C5:C24">
      <formula1>"二房,三房"</formula1>
    </dataValidation>
    <dataValidation type="list" allowBlank="1" showInputMessage="1" showErrorMessage="1" sqref="E7 N7 Q7 U7 Y7 E5:E6 E8:E9 E10:E24 N5:N6 N8:N9 N10:N24 Q5:Q6 Q8:Q9 Q10:Q24 U5:U6 U8:U9 U10:U24 Y5:Y6 Y8:Y9 Y10:Y24">
      <formula1>"居民身份证,护照,港、澳居民身份证,台胞证,军官证,其他证件"</formula1>
    </dataValidation>
    <dataValidation type="list" allowBlank="1" showInputMessage="1" showErrorMessage="1" sqref="W5 W6 W7 S5:S7 S8:S9 S10:S24 T10:T24 W8:W9 AA5:AA7 AA8:AA9 AA10:AA24 V10:W24">
      <formula1>"父母,子女"</formula1>
    </dataValidation>
    <dataValidation type="list" allowBlank="1" showInputMessage="1" showErrorMessage="1" sqref="B2:B3 B27:B65536 C2:C3 C27:C65536">
      <formula1>"单身公寓,一房一厅,二房一厅,三房一厅"</formula1>
    </dataValidation>
    <dataValidation type="list" allowBlank="1" showInputMessage="1" showErrorMessage="1" sqref="J5:J25">
      <formula1>"博士,硕士,学士,其他"</formula1>
    </dataValidation>
    <dataValidation type="list" allowBlank="1" showInputMessage="1" showErrorMessage="1" sqref="I5:I25">
      <formula1>"本科,大专,硕士研究生,博士研究生,高中及以下"</formula1>
    </dataValidation>
    <dataValidation type="list" allowBlank="1" showInputMessage="1" showErrorMessage="1" sqref="B5:B24">
      <formula1>"润樾山花园,万樾府,玺悦台"</formula1>
    </dataValidation>
    <dataValidation type="list" allowBlank="1" showInputMessage="1" showErrorMessage="1" sqref="G5:G7 G8:G9 G10:G24">
      <formula1>"已婚,未婚,离婚,丧偶"</formula1>
    </dataValidation>
  </dataValidations>
  <printOptions/>
  <pageMargins left="0.275" right="0.15694444444444444" top="0.7083333333333334" bottom="1" header="0.5" footer="0.5"/>
  <pageSetup fitToHeight="0" fitToWidth="1" horizontalDpi="300" verticalDpi="3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何燕娜</cp:lastModifiedBy>
  <dcterms:created xsi:type="dcterms:W3CDTF">2020-03-30T11:15:47Z</dcterms:created>
  <dcterms:modified xsi:type="dcterms:W3CDTF">2023-06-28T11:01:35Z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F5D4E1FA7E55490DAE595D97AF2B1D7E</vt:lpwstr>
  </property>
</Properties>
</file>