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/>
  </bookViews>
  <sheets>
    <sheet name="总表" sheetId="2" r:id="rId1"/>
    <sheet name="Sheet1" sheetId="1" r:id="rId2"/>
  </sheets>
  <definedNames>
    <definedName name="_xlnm._FilterDatabase" localSheetId="0" hidden="1">总表!$A$1:$C$295</definedName>
  </definedNames>
  <calcPr calcId="125725"/>
</workbook>
</file>

<file path=xl/sharedStrings.xml><?xml version="1.0" encoding="utf-8"?>
<sst xmlns="http://schemas.openxmlformats.org/spreadsheetml/2006/main" count="886" uniqueCount="598">
  <si>
    <t>药店名称</t>
  </si>
  <si>
    <t>街道</t>
  </si>
  <si>
    <t>药店地址</t>
  </si>
  <si>
    <t>深圳市益健药房有限公司</t>
  </si>
  <si>
    <t>碧岭</t>
  </si>
  <si>
    <t>深圳市坪山区碧岭街道汤坑社区碧沙北路27号凤凰公馆第3栋124</t>
  </si>
  <si>
    <t>深圳市新一德药房连锁有限公司坪山碧岭分店</t>
  </si>
  <si>
    <t>深圳市坪山新区坪山办事处碧岭社区锦华路58号101</t>
  </si>
  <si>
    <t>深圳市万兴健生源大药房有限公司</t>
  </si>
  <si>
    <t>广东省深圳市坪山区碧岭街道碧岭社区金碧路365号101</t>
  </si>
  <si>
    <t>深圳市万宁福大药房有限公司锦华分店</t>
  </si>
  <si>
    <t>深圳市坪山新区坪山街道碧岭社区锦华路35号1楼1号铺</t>
  </si>
  <si>
    <t>深圳市瑞华康源医药有限公司坪山民康分店</t>
  </si>
  <si>
    <t>深圳市坪山区碧岭街道汤坑社区汤坑三路19号101</t>
  </si>
  <si>
    <t>深圳市瑞华康源医药有限公司坪山福兴堂分店</t>
  </si>
  <si>
    <t>深圳市坪山区碧岭街道办事处碧岭社区新榕路17号101</t>
  </si>
  <si>
    <t>深圳市仁心堂大药房连锁有限公司沙湖分店</t>
  </si>
  <si>
    <t>深圳市坪山区碧岭街道沙湖社区金碧路269-1号103</t>
  </si>
  <si>
    <t>深圳市仁南大药房连锁有限责任公司坪山沙湖分店</t>
  </si>
  <si>
    <t>深圳市坪山区碧岭街道沙湖社区同裕路78号101</t>
  </si>
  <si>
    <t>深圳市欧健药业有限公司祥瑞堂分店</t>
  </si>
  <si>
    <t>深圳市坪山新区坪山街道碧岭社区沙坑路70号101</t>
  </si>
  <si>
    <t>深圳市欧健药业有限公司汤坑三路分店</t>
  </si>
  <si>
    <t>深圳市坪山区碧岭街道汤坑社区汤坑三路71号103</t>
  </si>
  <si>
    <t>深圳市南北药行连锁有限公司凤凰公馆分店</t>
  </si>
  <si>
    <t>深圳市坪山区碧岭街道汤坑社区碧沙北路27号凤凰公馆第3栋122</t>
  </si>
  <si>
    <t>深圳市龙馨大药房有限责任公司</t>
  </si>
  <si>
    <t>深圳市坪山新区坪山办事处汤坑社区同裕路23号101</t>
  </si>
  <si>
    <t>深圳市立丰大药房有限公司碧岭分店</t>
  </si>
  <si>
    <t>深圳市坪山区碧岭街道碧岭社区振碧路47-1</t>
  </si>
  <si>
    <t>深圳市康之源医药有限公司东方丽园分店</t>
  </si>
  <si>
    <t>深圳市坪山新区坪山街道汤坑社区新城东方丽园3栋116</t>
  </si>
  <si>
    <t>深圳市康之源医药有限公司碧岭分店</t>
  </si>
  <si>
    <t>深圳市坪山区碧岭街道碧岭社区沙陂路20号</t>
  </si>
  <si>
    <t>深圳市康之源大药房连锁有限公司振碧分店</t>
  </si>
  <si>
    <t>深圳市坪山区碧岭街道碧岭社区振碧路23号102</t>
  </si>
  <si>
    <t>深圳市俊龙医药连锁有限公司汤坑分店</t>
  </si>
  <si>
    <t>深圳市坪山区碧岭街道汤坑社区汤坑三路55号102</t>
  </si>
  <si>
    <t>深圳市健生源大药房有限公司</t>
  </si>
  <si>
    <t>深圳市坪山区碧岭街道碧岭社区新沙路78号一楼</t>
  </si>
  <si>
    <t>深圳市吉祥福大药房有限公司新屋分店</t>
  </si>
  <si>
    <t>深圳市坪山区碧岭办事处沙湖社区新屋路122号一楼</t>
  </si>
  <si>
    <t>深圳市吉祥福大药房有限公司沙湖分店</t>
  </si>
  <si>
    <t>深圳市坪山区碧岭街道沙湖社区同裕路23号101</t>
  </si>
  <si>
    <t>深圳市海王星辰健康药房连锁有限公司东方丽园健康药房</t>
  </si>
  <si>
    <t>深圳市坪山区碧岭街道汤坑社区碧沙北路10号新城东方丽园3栋118</t>
  </si>
  <si>
    <t>深圳市广安利医药连锁有限公司坪山汤坑分店</t>
  </si>
  <si>
    <t>深圳市坪山区碧岭街道沙湖社区同裕路16号101</t>
  </si>
  <si>
    <t>深圳市天济堂大药房有限公司</t>
  </si>
  <si>
    <t>广东省深圳市坪山区碧岭街道汤坑同裕路159-1号</t>
  </si>
  <si>
    <t>深圳市丹竹堂大药房有限公司碧岭分店</t>
  </si>
  <si>
    <t>深圳市坪山区碧岭街道碧岭社区新榕路121-1</t>
  </si>
  <si>
    <t>深圳市大森林药房有限公司坪山锦华分店</t>
  </si>
  <si>
    <t>深圳市坪山区碧岭街道碧岭社区锦华路34号111</t>
  </si>
  <si>
    <t>深圳市大森林药房有限公司</t>
  </si>
  <si>
    <t>广东省深圳市坪山区碧岭街道汤坑社区碧沙北路7号102</t>
  </si>
  <si>
    <t>深圳市百信大药房有限公司锦华分店</t>
  </si>
  <si>
    <t>深圳市坪山区碧岭街道碧岭社区锦华路30号102</t>
  </si>
  <si>
    <t>深圳市百信大药房有限公司碧岭分店</t>
  </si>
  <si>
    <t>深圳市坪山区碧岭街道碧岭社区雨顺路三巷4号101</t>
  </si>
  <si>
    <t>惠州市天安堂药业连锁有限公司坪山碧岭分店</t>
  </si>
  <si>
    <t>深圳市坪山新区坪山办事处碧岭社区振碧路71号101</t>
  </si>
  <si>
    <t>惠州市天安堂药业连锁有限公司碧岭百姓分店</t>
  </si>
  <si>
    <t>深圳市坪山新区坪山办事处碧岭社区沙坑路138号101</t>
  </si>
  <si>
    <t>广东瑞年大药房连锁有限公司深圳新榕分店</t>
  </si>
  <si>
    <t>深圳市坪山新区坪山办事处碧岭社区新榕路141号101</t>
  </si>
  <si>
    <t>深圳市云尚大药房连锁有限公司</t>
  </si>
  <si>
    <t>深圳市坪山区碧岭街道汤坑社区同富西路67号马峦家德工业园一区7栋厂房305</t>
  </si>
  <si>
    <t>深圳市永祥药房连锁有限公司坑梓城兴分店</t>
  </si>
  <si>
    <t>坑梓</t>
  </si>
  <si>
    <t>深圳市坪山区坑梓街道城兴路45号之一</t>
  </si>
  <si>
    <t>深圳市永祥药房连锁有限公司坑梓百草分店</t>
  </si>
  <si>
    <t>深圳市坪山区坑梓街道秀新社区人民路118号115</t>
  </si>
  <si>
    <t>深圳市永祥药房连锁有限公司东联分店</t>
  </si>
  <si>
    <t>深圳市坪山区坑梓街道金沙社区东联新村一巷3号101</t>
  </si>
  <si>
    <t>深圳市养百岁大药房连锁有限公司坑梓分店</t>
  </si>
  <si>
    <t>深圳市坪山区坑梓街道秀新社区宝梓北路8号101</t>
  </si>
  <si>
    <t>深圳市旭日康大药房有限公司梓横分店</t>
  </si>
  <si>
    <t>深圳市坪山区坑梓街道金沙社区梓横西路35号101</t>
  </si>
  <si>
    <t>深圳市旭日康大药房有限公司</t>
  </si>
  <si>
    <t>深圳市坪山区坑梓街道秀新社区人民路98号102</t>
  </si>
  <si>
    <t>深圳市信立德药业有限公司坪山林胜分店</t>
  </si>
  <si>
    <t>深圳市坪山新区坪山新区坑梓办事处双秀十三巷3号101</t>
  </si>
  <si>
    <t>深圳市万泽医药连锁有限公司坑梓大润家药店</t>
  </si>
  <si>
    <t>广东省深圳市坪山区坑梓街道坑梓社区人民西路金宜广场201大润家超市二楼收银出口A-4</t>
  </si>
  <si>
    <t>深圳市润泽堂药业连锁有限公司新桥围分店</t>
  </si>
  <si>
    <t>深圳市坪山区坑梓街道秀新社区坪山大道6331号101</t>
  </si>
  <si>
    <t>深圳市润泽堂药业连锁有限公司坑梓吉康分店</t>
  </si>
  <si>
    <t>深圳市坪山区坑梓街道金沙社区卢屋新村一区一巷8号101</t>
  </si>
  <si>
    <t>深圳市瑞康大药房连锁有限公司坑梓天和分店</t>
  </si>
  <si>
    <t>深圳市坪山新区坑梓办事处秀新社区市场路5号101</t>
  </si>
  <si>
    <t>深圳市瑞康大药房连锁有限公司坑梓天安分店</t>
  </si>
  <si>
    <t>深圳市坪山区坑梓街道秀新社区人民路118号104</t>
  </si>
  <si>
    <t>深圳市瑞康大药房连锁有限公司坑梓光祖分店</t>
  </si>
  <si>
    <t>深圳市坪山区坑梓街道秀新社区光祖北路63号101</t>
  </si>
  <si>
    <t>深圳市瑞华康源医药有限公司坪山金沙分店</t>
  </si>
  <si>
    <t>深圳市坪山区坑梓街道金沙社区荣田新村二巷2号一楼</t>
  </si>
  <si>
    <t>深圳市瑞华康源医药有限公司坑梓胜龙分店</t>
  </si>
  <si>
    <t>深圳市坪山新区坑梓街道沙田社区下廖村廖和路右2B栋（12号）6-2</t>
  </si>
  <si>
    <t>深圳市瑞华康源医药有限公司坑梓安和分店</t>
  </si>
  <si>
    <t>深圳市坪山新区坑梓办事处沙田社区深汕路1277号101</t>
  </si>
  <si>
    <t>深圳市瑞草堂大药房有限公司幸福分店</t>
  </si>
  <si>
    <t>深圳市坪山区坑梓街道秀新社区人民路123号幸福时光109、110</t>
  </si>
  <si>
    <t>深圳市瑞草堂大药房有限公司坑梓人民分店</t>
  </si>
  <si>
    <t>深圳市坪山区坑梓街道秀新社区人民路65号101</t>
  </si>
  <si>
    <t>深圳市瑞草堂大药房有限公司金沙分店</t>
  </si>
  <si>
    <t>深圳市坪山区坑梓街道金沙社区东联新村一排20号101、102</t>
  </si>
  <si>
    <t>深圳市青瑞大药房有限公司</t>
  </si>
  <si>
    <t>广东省深圳市坪山区坑梓街道秀新社区市场路20号外110</t>
  </si>
  <si>
    <t>深圳市平安福药业连锁有限公司新乔围店</t>
  </si>
  <si>
    <t>深圳市坪山区坑梓街道秀新社区新乔围住宅区一巷26号 101</t>
  </si>
  <si>
    <t>深圳市平安福药业连锁有限公司双秀店</t>
  </si>
  <si>
    <t>深圳市坪山区坑梓街道双秀路8巷9号</t>
  </si>
  <si>
    <t>深圳市平安福药业连锁有限公司市场店</t>
  </si>
  <si>
    <t>深圳市坪山新区坑梓办事处秀新社区市场路6号101</t>
  </si>
  <si>
    <t>深圳市平安福药业连锁有限公司荣顺店</t>
  </si>
  <si>
    <t>深圳市坪山区坑梓街道秀新社区坑梓人民路33号</t>
  </si>
  <si>
    <t>深圳市平安福药业连锁有限公司人民分店</t>
  </si>
  <si>
    <t>广东省深圳市坪山区坑梓街道坑梓社区人民西路29号东侧101</t>
  </si>
  <si>
    <t>深圳市平安福药业连锁有限公司德玉店</t>
  </si>
  <si>
    <t>深圳市坪山新区坑梓办事处秀新社区光祖北路43号102</t>
  </si>
  <si>
    <t>深圳市欧健药业有限公司秀新二分店</t>
  </si>
  <si>
    <t>深圳市坪山区坑梓街道秀新社区人民路104号101</t>
  </si>
  <si>
    <t>深圳市南北药行连锁有限公司深业御园分店</t>
  </si>
  <si>
    <t>深圳市坪山区坑梓街道办事处卢屋一巷深业御园2号楼商铺115</t>
  </si>
  <si>
    <t>深圳市南北药行连锁有限公司富士锦园分店</t>
  </si>
  <si>
    <t>深圳市坪山区坑梓街道金沙社区坪山大道6350号富士锦园5栋106</t>
  </si>
  <si>
    <t>深圳市南北药行连锁有限公司翠景分店</t>
  </si>
  <si>
    <t>深圳市坪山区坑梓街道翠景路56号嘉邻中心L206</t>
  </si>
  <si>
    <t>深圳市茂百年大药房连锁有限公司德玉分店</t>
  </si>
  <si>
    <t>深圳市坪山区坑梓街道秀新社区宝西路15号深圳市时进塑料包装制品有限公司1栋1014-5号</t>
  </si>
  <si>
    <t>深圳市绿洲大药房连锁有限公司秀新分店</t>
  </si>
  <si>
    <t>深圳市坪山区坑梓街道秀新社区新南路五巷1号</t>
  </si>
  <si>
    <t>深圳市俊龙医药连锁有限公司双秀分店</t>
  </si>
  <si>
    <t>深圳市坪山区坑梓街道秀新社区双秀路25号101</t>
  </si>
  <si>
    <t>深圳市俊龙药房有限公司仁华康分店</t>
  </si>
  <si>
    <t>深圳市坪山区坑梓街道金沙社区红岭小区三巷10号101</t>
  </si>
  <si>
    <t>深圳市九洲福大药房有限公司</t>
  </si>
  <si>
    <t>深圳市坪山区坑梓街道金沙社区金沙路69号</t>
  </si>
  <si>
    <t>深圳市鸿泰大药房有限公司</t>
  </si>
  <si>
    <t>深圳市坪山区坑梓街道金沙社区青排新村三巷1号101</t>
  </si>
  <si>
    <t>深圳市海王星辰健康药房连锁有限公司坑梓深业御园健康药房</t>
  </si>
  <si>
    <t>深圳市坪山区坑梓街道金沙社区卢屋一巷1号深业御园7号楼Z101-6、101-7</t>
  </si>
  <si>
    <t>深圳市海王星辰健康药房连锁有限公司坑梓人民西路健康药房</t>
  </si>
  <si>
    <t>深圳市坪山区坑梓街道坑梓社区人民西路29号东侧102</t>
  </si>
  <si>
    <t>深圳市海王星辰健康药房连锁有限公司坑梓人民路健康药房</t>
  </si>
  <si>
    <t>深圳市坪山区坑梓街道人民路62号一楼</t>
  </si>
  <si>
    <t>深圳市海王星辰健康药房连锁有限公司金田风华苑健康药房</t>
  </si>
  <si>
    <t>深圳市坪山区坑梓街道坑梓社区人民西路(金田风华苑)西2号楼102</t>
  </si>
  <si>
    <t>深圳市广安利医药连锁有限公司医药健康广场炼舟分店</t>
  </si>
  <si>
    <t>深圳市坪山区坑梓街道金沙社区坪山大道6395号103</t>
  </si>
  <si>
    <t>深圳市广安利医药连锁有限公司坑梓沙田二分店</t>
  </si>
  <si>
    <t>深圳市坪山区坑梓办事处沙田社区沙田北路26号101</t>
  </si>
  <si>
    <t>深圳市广安利医药连锁有限公司坑梓仁心分店</t>
  </si>
  <si>
    <t>深圳市坪山新区坑梓街道沙田社区宝田二路4号B栋一楼A03、A04、A18</t>
  </si>
  <si>
    <t>深圳市广安利医药连锁有限公司坑梓人民路分店</t>
  </si>
  <si>
    <t>深圳市坪山区坑梓街道坑梓社区人民西路（金田风华苑）西2号楼114-115</t>
  </si>
  <si>
    <t>深圳市广安利医药连锁有限公司坑梓康泰分店</t>
  </si>
  <si>
    <t>深圳市坪山区坑梓街道沙田社区坪山大道6376号101</t>
  </si>
  <si>
    <t>深圳市广安利医药连锁有限公司坑梓康福来分店</t>
  </si>
  <si>
    <t>深圳市坪山区坑梓街道沙田社区坪山大道6517号101</t>
  </si>
  <si>
    <t>深圳市广安利医药连锁有限公司坑梓金沙分店</t>
  </si>
  <si>
    <t>深圳市坪山新区坑梓办事处金沙社区卢屋新村一区一巷14号</t>
  </si>
  <si>
    <t>深圳市广安利健康药房有限公司坑梓市场分店</t>
  </si>
  <si>
    <t>深圳市坪山区坑梓街道秀新社区市场路1号101</t>
  </si>
  <si>
    <t>深圳市福济堂大药房有限公司双秀分店</t>
  </si>
  <si>
    <t>深圳市坪山区坑梓街道秀新社区双秀十七巷9号102</t>
  </si>
  <si>
    <t>深圳市丹竹堂大药房有限公司坑梓分店</t>
  </si>
  <si>
    <t>深圳市坪山区坑梓街道秀新社区狮岭路33号101</t>
  </si>
  <si>
    <t>深圳市纯正堂大药房有限公司金沙分店</t>
  </si>
  <si>
    <t>深圳市坪山区坑梓街道金沙社区长隆三区五巷4号101</t>
  </si>
  <si>
    <t>深圳市纯正堂大药房有限公司</t>
  </si>
  <si>
    <t>深圳市坪山区坑梓街道秀新社区梓横西路23号A101</t>
  </si>
  <si>
    <t>深圳市诚信大药房有限公司坑梓店</t>
  </si>
  <si>
    <t>深圳市坪山新区坑梓街道沙田社区深汕路1301号比亚迪汽车有限公司综合服务楼一楼</t>
  </si>
  <si>
    <t>深圳市百姓大药房连锁有限公司坑梓分店</t>
  </si>
  <si>
    <t>深圳市坪山区坑梓街道秀新社区人民路58号103</t>
  </si>
  <si>
    <t>深圳市百信大药房有限公司育新分店</t>
  </si>
  <si>
    <t>深圳市坪山区坑梓街道坑梓社区育新街13号101</t>
  </si>
  <si>
    <t>惠州市万顺药业有限公司坑梓分店</t>
  </si>
  <si>
    <t>深圳市坪山区坑梓街道办事处人民路30/30-1号1楼</t>
  </si>
  <si>
    <t>惠州市天龙药业连锁有限公司秀新分店</t>
  </si>
  <si>
    <t>深圳市坪山新区坑梓办事处秀新社区秀岭路20号101</t>
  </si>
  <si>
    <t>惠州市天龙药业连锁有限公司坑梓一分店</t>
  </si>
  <si>
    <t>深圳市坪山区坑梓梓兴路101号一楼101</t>
  </si>
  <si>
    <t>惠州市天龙药业连锁有限公司宝梓分店</t>
  </si>
  <si>
    <t>深圳市坪山区坑梓街道秀新社区宝梓中路45号101</t>
  </si>
  <si>
    <t>广东美信药房有限公司白马城分店</t>
  </si>
  <si>
    <t>深圳市坪山区坑梓街道新东路35号</t>
  </si>
  <si>
    <t>广东蔓狮数字健康有限公司秀新分店</t>
  </si>
  <si>
    <t>深圳市坪山区坑梓街道秀新社区横坪路6号201</t>
  </si>
  <si>
    <t>深圳市永祥药房连锁有限公司坪山竹坑分店</t>
  </si>
  <si>
    <t>龙田</t>
  </si>
  <si>
    <t>深圳市坪山区龙田街道竹坑社区罗庚丘罗丰路二巷1号A101-2</t>
  </si>
  <si>
    <t>深圳市益民康一大药房有限公司</t>
  </si>
  <si>
    <t>深圳市坪山新区坑梓办事处龙田社区龙兴北路22号101</t>
  </si>
  <si>
    <t>深圳市颐康堂大药房有限公司龙田分店</t>
  </si>
  <si>
    <t>深圳市坪山区龙田街道龙田社区大水湾园岭仔黄锦文楼房101</t>
  </si>
  <si>
    <t>深圳市旭日康大药房有限公司盘龙分店</t>
  </si>
  <si>
    <t>深圳市坪山区龙田街道老坑社区盘龙路42号101</t>
  </si>
  <si>
    <t>深圳市信德堂药业连锁有限公司坑梓老坑分店</t>
  </si>
  <si>
    <t>深圳市坪山区龙田街道老坑社区盘龙一巷3号101</t>
  </si>
  <si>
    <t>深圳市新一德新联药房有限公司</t>
  </si>
  <si>
    <t>深圳市坪山区龙田街道竹坑社区第三工业区B区41、42、43号商住楼一楼商铺104号门店</t>
  </si>
  <si>
    <t>深圳市桐济堂医药有限公司龙田分店</t>
  </si>
  <si>
    <t>深圳市坪山区龙田街道龙田社区龙兴南路94-2号</t>
  </si>
  <si>
    <t>深圳市盛康原药店</t>
  </si>
  <si>
    <t>深圳市坪山区龙田街道竹坑社区奥园翡翠东湾二期花园2栋105，106</t>
  </si>
  <si>
    <t>深圳市润泽堂药业连锁有限公司龙田吉祥分店</t>
  </si>
  <si>
    <t>深圳市坪山区龙田街道龙田社区新屋路2号102</t>
  </si>
  <si>
    <t>深圳市润泽堂药业连锁有限公司联城分店</t>
  </si>
  <si>
    <t>深圳市坪山区龙田街道龙田社区大水湾龙湾市场路15号114</t>
  </si>
  <si>
    <t>深圳市瑞康大药房连锁有限公司坪山龙田分店</t>
  </si>
  <si>
    <t>深圳市坪山新区坑梓办事处龙田社区大水湾七巷279号101</t>
  </si>
  <si>
    <t>深圳市瑞康大药房连锁有限公司坑梓新屋分店</t>
  </si>
  <si>
    <t>深圳市坪山新区坑梓办事处龙田社区新屋1号（102）</t>
  </si>
  <si>
    <t>深圳市瑞华康源医药有限公司坪山龙田分店</t>
  </si>
  <si>
    <t>深圳市坪山区龙田街道竹坑社区第三工业区B区26-1号商住楼101</t>
  </si>
  <si>
    <t>深圳市瑞草堂大药房有限公司坪山竹坑分店</t>
  </si>
  <si>
    <t>深圳市坪山新区坪山办事处竹坑社区第三工业区C区2号综合楼一楼7号</t>
  </si>
  <si>
    <t>深圳市瑞草堂大药房有限公司南布分店</t>
  </si>
  <si>
    <t>深圳市坪山区龙田街道南布社区南布一巷1号101</t>
  </si>
  <si>
    <t>深圳市瑞草堂大药房有限公司龙田二分店</t>
  </si>
  <si>
    <t>深圳市坪山新区坑梓办事处龙田社区大窝龙窝路1号一楼1号商铺</t>
  </si>
  <si>
    <t>深圳市瑞草堂大药房有限公司澜湾分店</t>
  </si>
  <si>
    <t>深圳市坪山区龙田街道竹坑社区澜湾花园1栋A座M106</t>
  </si>
  <si>
    <t>深圳市瑞草堂大药房有限公司坑梓石田分店</t>
  </si>
  <si>
    <t>深圳市坪山新区坑梓办事处龙田社区石田路11-5号101</t>
  </si>
  <si>
    <t>深圳市瑞草堂大药房有限公司奥园翡翠东湾分店</t>
  </si>
  <si>
    <t>深圳市坪山区龙田街道竹坑社区奥园·翡翠东湾二期花园1栋109</t>
  </si>
  <si>
    <t>深圳市仁心堂大药房连锁有限公司石湖分店</t>
  </si>
  <si>
    <t>深圳市坪山区龙田街道竹坑社区石湖村74号101</t>
  </si>
  <si>
    <t>深圳市仁南大药房连锁有限责任公司龙湾分店</t>
  </si>
  <si>
    <t>深圳市坪山区龙田街道龙田社区龙湾路41号</t>
  </si>
  <si>
    <t>深圳市浦华医药连锁有限公司坪山龙田分店</t>
  </si>
  <si>
    <t>深圳市坪山区龙田街道龙田社区大水湾住宅区二巷13号101</t>
  </si>
  <si>
    <t>深圳市平安福药业连锁有限公司同安店</t>
  </si>
  <si>
    <t>深圳市坪山新区坑梓办事处龙田社区龙兴南路48号101</t>
  </si>
  <si>
    <t>深圳市平安福药业连锁有限公司平安店</t>
  </si>
  <si>
    <t>广东省深圳市坪山区龙田街道龙田社区龙兴南路21-1号101（一楼）</t>
  </si>
  <si>
    <t>深圳市平安福药业连锁有限公司南布店</t>
  </si>
  <si>
    <t>深圳市坪山新区坪山办事处南布社区下南路26号101</t>
  </si>
  <si>
    <t>深圳市平安福药业连锁有限公司锦绣店</t>
  </si>
  <si>
    <t>深圳市坪山区龙田街道龙田村锦绣路七巷十号</t>
  </si>
  <si>
    <t>深圳市欧健药业有限公司松子坑分店</t>
  </si>
  <si>
    <t>深圳市坪山区龙田街道老坑社区松子坑二巷9号101</t>
  </si>
  <si>
    <t>深圳市欧健药业有限公司老坑分店</t>
  </si>
  <si>
    <t>深圳市坪山区龙田街道老坑社区坪山大道6064-1号C202</t>
  </si>
  <si>
    <t>深圳市欧健药业有限公司坑梓兴茂分店</t>
  </si>
  <si>
    <t>深圳市坪山区龙田街道老坑社区公园路40号102</t>
  </si>
  <si>
    <t>深圳市南北药行连锁有限公司莹展分店</t>
  </si>
  <si>
    <t>深圳市坪山区龙田街道龙田社区同富裕工业区莹展工业园D4栋107</t>
  </si>
  <si>
    <t>深圳市南北药行连锁有限公司一品澜山分店</t>
  </si>
  <si>
    <t>深圳市坪山区龙田街道老坑社区丹梓大道中粮一品澜山12栋79</t>
  </si>
  <si>
    <t>深圳市南北药行连锁有限公司翡翠东湾分店</t>
  </si>
  <si>
    <t>深圳市坪山区龙田街道竹坑社区奥园.翡翠东湾花园2栋0105-0106</t>
  </si>
  <si>
    <t>深圳市康之源医药有限公司燕子岭分店</t>
  </si>
  <si>
    <t>广东省深圳市坪山区龙田街道南布社区燕子岭生活区B区2号建筑173-174</t>
  </si>
  <si>
    <t>深圳市康之源医药有限公司龙田分店</t>
  </si>
  <si>
    <t>深圳市坪山区龙田街道龙田社区龙兴北路92-2-4号</t>
  </si>
  <si>
    <t>深圳市康满堂药房有限公司竹坑分店</t>
  </si>
  <si>
    <t>深圳市坪山区龙田街道竹坑社区第三工业区B区27、28、29号商住楼 107</t>
  </si>
  <si>
    <t>深圳市康满堂药房有限公司</t>
  </si>
  <si>
    <t>深圳市坪山区坪山街道金牛西路燕子岭生活区B区1号建筑1层</t>
  </si>
  <si>
    <t>深圳市俊龙医药连锁有限公司龙湾分店</t>
  </si>
  <si>
    <t>深圳市坪山新区坑梓街道龙田社区龙湾路16-3号</t>
  </si>
  <si>
    <t>深圳市俊龙医药连锁有限公司锦源堂分店</t>
  </si>
  <si>
    <t>深圳市坪山新区坑梓办事处龙田社区石田路12-1</t>
  </si>
  <si>
    <t>深圳市俊龙药房有限公司新开路分店</t>
  </si>
  <si>
    <t>深圳市坪山区龙田街道竹坑社区新开村43号101</t>
  </si>
  <si>
    <t>深圳市俊龙药房有限公司坑梓健宁分店</t>
  </si>
  <si>
    <t>深圳市坪山区龙田街道龙田社区龙腾路64-3号101</t>
  </si>
  <si>
    <t>深圳市金寿康现代药房有限公司竹坑分店</t>
  </si>
  <si>
    <t>深圳市坪山区龙田街道竹坑社区第三工业区A区A栋102</t>
  </si>
  <si>
    <t>深圳市和济堂大药房有限公司西坑分店</t>
  </si>
  <si>
    <t>深圳市坪山区龙田街道老坑社区西坑新大道20号101</t>
  </si>
  <si>
    <t>深圳市和济堂大药房有限公司</t>
  </si>
  <si>
    <t>深圳市坪山区龙田街道竹坑社区第三工业区科技路13-4102</t>
  </si>
  <si>
    <t>深圳市福临大药房有限公司</t>
  </si>
  <si>
    <t>深圳市坪山区龙田街道办事处龙田社区大水湾龙湾路47号</t>
  </si>
  <si>
    <t>深圳市百姓大药房连锁有限公司坪山竹坑分店</t>
  </si>
  <si>
    <t>深圳市坪山新区坪山办事处竹坑社区第三工业区A区23号商场B6</t>
  </si>
  <si>
    <t>惠州市天龙药业连锁有限公司坑梓新达分店</t>
  </si>
  <si>
    <t>深圳市坪山区龙田街道龙田社区大水湾龙湾路31号101</t>
  </si>
  <si>
    <t>惠州市天龙药业连锁有限公司金阁分店</t>
  </si>
  <si>
    <t>深圳市坪山区龙田街道老坑社区盘龙四巷2号101</t>
  </si>
  <si>
    <t>惠州市天安堂药业连锁有限公司坪山南布分店</t>
  </si>
  <si>
    <t>深圳市坪山新区坪山办事处南布社区恩达街11号101</t>
  </si>
  <si>
    <t>广东万春堂医药连锁有限公司聚龙花园分店</t>
  </si>
  <si>
    <t>深圳市坪山区龙田街道聚龙花园10号</t>
  </si>
  <si>
    <t>广东万春堂医药连锁有限公司聚龙花园二分店</t>
  </si>
  <si>
    <t>深圳市坪山区龙田街道聚龙花园二期4栋4-110号商铺</t>
  </si>
  <si>
    <t>广东蔓狮数字健康有限公司竹坑分店</t>
  </si>
  <si>
    <t>深圳市坪山区龙田街道竹坑社区竹坑第二工业区2B号107</t>
  </si>
  <si>
    <t>深圳市康满堂药房有限公司豪方分店</t>
  </si>
  <si>
    <t>深圳市坪山区龙田街道南布社区金牛西路9号豪方菁园C105</t>
  </si>
  <si>
    <t>深圳市中源大药房连锁有限公司天峦湖分店</t>
  </si>
  <si>
    <t>马峦</t>
  </si>
  <si>
    <t>深圳市坪山区马峦街道坪环社区马峦山天峦湖花园1栋A座1单元102</t>
  </si>
  <si>
    <t>深圳市中源大药房连锁有限公司大万分店</t>
  </si>
  <si>
    <t>深圳市坪山区马峦街道坪环社区大万北区四巷1号101</t>
  </si>
  <si>
    <t>深圳市中爱药房有限公司御景分店</t>
  </si>
  <si>
    <t>深圳市坪山新区坪山街道坪环牛角龙京基御景印象家园1栋150号</t>
  </si>
  <si>
    <t>深圳市粤康福药房有限公司</t>
  </si>
  <si>
    <t>深圳市坪山区马峦街道坪环社区同富新路6号101</t>
  </si>
  <si>
    <t>深圳市永祥药房连锁有限公司坪山沙新分店</t>
  </si>
  <si>
    <t>深圳市坪山区马峦街道沙坣社区沙新路38号</t>
  </si>
  <si>
    <t>深圳市永祥药房连锁有限公司力高君御花园分店</t>
  </si>
  <si>
    <t>深圳市坪山区坪山街道力高君御花园1号-6号、11号楼149号商铺</t>
  </si>
  <si>
    <t>深圳市养百岁大药房连锁有限公司坪山沙新分店</t>
  </si>
  <si>
    <t>深圳市坪山区马峦街道沙坣社区沙新路45号101</t>
  </si>
  <si>
    <t>深圳市养百岁大药房连锁有限公司东纵分店</t>
  </si>
  <si>
    <t>深圳市坪山区马峦街道沙坣社区东纵路72-1</t>
  </si>
  <si>
    <t>深圳市亚洲大药房连锁有限公司坪山坪环分店</t>
  </si>
  <si>
    <t>深圳市坪山新区坪山办事处坪环社区马峦路117号101</t>
  </si>
  <si>
    <t>深圳市新一德药房连锁有限公司沙坣分店</t>
  </si>
  <si>
    <t>深圳市坪山区马峦街道沙坣社区沙坣新村58号104</t>
  </si>
  <si>
    <t>深圳市伟平大药房有限责任公司</t>
  </si>
  <si>
    <t>深圳市坪山区马峦街道坪环社区大万二巷3号101</t>
  </si>
  <si>
    <t>深圳市万宁福大药房有限公司江岭一分店</t>
  </si>
  <si>
    <t>深圳市坪山新区坪山办事处江岭社区竹园南区1号101</t>
  </si>
  <si>
    <t>深圳市万宁福大药房有限公司江岭分店</t>
  </si>
  <si>
    <t>深圳市坪山区马峦街道江岭社区江岭街段32号竹园商业楼第1栋110</t>
  </si>
  <si>
    <t>深圳市润泽堂药业连锁有限公司竹园分店</t>
  </si>
  <si>
    <t>深圳市坪山区马峦街道江岭社区竹园南区北边第一栋101</t>
  </si>
  <si>
    <t>深圳市瑞华康源医药有限公司坪山沙坣分店</t>
  </si>
  <si>
    <t>深圳市坪山新区坪山办事处沙坣社区新村11号 101</t>
  </si>
  <si>
    <t>深圳市瑞草堂大药房有限公司京基分店</t>
  </si>
  <si>
    <t>深圳市坪山区马峦街道坪环社区牛角龙京基御景印象家园三期1栋裙楼113</t>
  </si>
  <si>
    <t>深圳市南北药行连锁有限公司御景印象分店</t>
  </si>
  <si>
    <t>深圳市坪山新区体育二路京基御景印象二期一楼7-03号商铺</t>
  </si>
  <si>
    <t>深圳市南北药行连锁有限公司心海城分店</t>
  </si>
  <si>
    <t>深圳市坪山区马峦街道坪环社区心海城(一期)08地块1栋S116</t>
  </si>
  <si>
    <t>深圳市南北药行连锁有限公司天峦湖花园分店</t>
  </si>
  <si>
    <t>深圳市坪山区坪山街道马峦北路8号天峦湖花园小区2栋半地下室28号商铺</t>
  </si>
  <si>
    <t>深圳市龙之会大药房有限公司</t>
  </si>
  <si>
    <t>深圳市坪山新区坪山办事处江岭社区江边新路4号101</t>
  </si>
  <si>
    <t>深圳市立丰大药房有限公司坪环分店</t>
  </si>
  <si>
    <t>深圳市坪山区马峦街道坪环社区马峦路107号1楼</t>
  </si>
  <si>
    <t>深圳市立丰大药房有限公司力高君御分店</t>
  </si>
  <si>
    <t>深圳市坪山区马峦街道坪环社区坪山大道2002号力高君御花园6号楼6-90</t>
  </si>
  <si>
    <t>深圳市立丰大药房有限公司金地朗悦分店</t>
  </si>
  <si>
    <t>深圳市坪山区马峦街道坪环社区环兴一路2号金地朗悦1栋A101</t>
  </si>
  <si>
    <t>深圳市康之源医药有限公司沙坣分店</t>
  </si>
  <si>
    <t>深圳市坪山区马峦街道沙坣社区沙博路48号103</t>
  </si>
  <si>
    <t>深圳市俊龙医药连锁有限公司石井分店</t>
  </si>
  <si>
    <t>深圳市坪山新区坪山办事处沙坣社区同富裕工业区综合楼B109</t>
  </si>
  <si>
    <t>深圳市俊龙医药连锁有限公司坪沙分店</t>
  </si>
  <si>
    <t>深圳市坪山新区坪山办事处沙坣社区东纵路160号101</t>
  </si>
  <si>
    <t>深圳市俊龙医药连锁有限公司好一生分店</t>
  </si>
  <si>
    <t>深圳市坪山新区坪山办事处沙坣社区同富裕工业区第十栋101</t>
  </si>
  <si>
    <t>深圳市俊龙药房有限公司赤坳分店</t>
  </si>
  <si>
    <t>深圳市坪山区马峦街道江岭社区江岭工业区128号D栋一单元101</t>
  </si>
  <si>
    <t>深圳市吉祥福大药房有限公司江岭分店</t>
  </si>
  <si>
    <t>深圳市坪山区马峦街道江岭社区江岭街79号101</t>
  </si>
  <si>
    <t>深圳市吉祥福大药房有限公司</t>
  </si>
  <si>
    <t>深圳市坪山区马峦街道坪环社区坪山办事处马峦路115号101</t>
  </si>
  <si>
    <t>深圳市鸿运祥大药房有限公司</t>
  </si>
  <si>
    <t>深圳市坪山区马峦街道坪环社区坪环路80号102</t>
  </si>
  <si>
    <t>深圳市和济堂大药房有限公司坪环分店</t>
  </si>
  <si>
    <t>深圳市坪山区马峦街道坪环社区马峦路127号101</t>
  </si>
  <si>
    <t>深圳市海王星辰健康药房连锁有限公司坪山心海城健康药房</t>
  </si>
  <si>
    <t>深圳市坪山区马峦街道坪环社区坪环路5号心海城(一期)07地块2栋S110</t>
  </si>
  <si>
    <t>深圳市海王星辰健康药房连锁有限公司坪山京基御景健康药房</t>
  </si>
  <si>
    <t>深圳市坪山区马峦街道坪环社区牛昌路6号京基御景印象一期A座1-1-11.12</t>
  </si>
  <si>
    <t>深圳市海王星辰健康药房连锁有限公司坪山金地朗悦健康药房</t>
  </si>
  <si>
    <t>深圳市坪山区马峦街道坪环社区环兴一路1号金地朗悦6栋A107-A108</t>
  </si>
  <si>
    <t>深圳市广安利医药连锁有限公司坪山沙坣分店</t>
  </si>
  <si>
    <t>深圳市坪山新区坪山办事处沙坣社区龙兴路10号101</t>
  </si>
  <si>
    <t>深圳市广安利医药连锁有限公司坪山江岭分店</t>
  </si>
  <si>
    <t>深圳市坪山新区坪山办事处江岭社区江岭东路2号102</t>
  </si>
  <si>
    <t>深圳市广安利医药连锁有限公司坪山江边村分店</t>
  </si>
  <si>
    <t>深圳市坪山区马峦街道江岭社区江边村二区三巷4号</t>
  </si>
  <si>
    <t>深圳市广安利医药连锁有限公司坪山大万分店</t>
  </si>
  <si>
    <t>深圳市坪山区马峦街道坪环社区大万新村路17号</t>
  </si>
  <si>
    <t>深圳市丹竹堂大药房有限公司永乐分店</t>
  </si>
  <si>
    <t>深圳市坪山区马峦街道江岭社区远香路28号 101</t>
  </si>
  <si>
    <t>深圳市丹竹堂大药房有限公司坪山分店</t>
  </si>
  <si>
    <t>深圳市坪山区马峦街道坪环社区黄沙坑北四巷2号101</t>
  </si>
  <si>
    <t>深圳市丹竹堂大药房有限公司坪环分店</t>
  </si>
  <si>
    <t>深圳市坪山区马峦街道坪环社区坪环路74号101</t>
  </si>
  <si>
    <t>深圳市丹竹堂大药房有限公司福安分店</t>
  </si>
  <si>
    <t>深圳市坪山区马峦街道沙坣社区陈屋村1号101</t>
  </si>
  <si>
    <t>深圳市城市快药健康超市有限公司金地分公司</t>
  </si>
  <si>
    <t>深圳市坪山区马峦街道坪环社区黄沙坑北一巷4号101</t>
  </si>
  <si>
    <t>深圳市诚信大药房有限公司坪山仁爱店</t>
  </si>
  <si>
    <t>深圳市坪山新区坪山办事处江岭社区比亚迪路3001号比亚迪汽车有限公司一期员工宿舍4栋一楼</t>
  </si>
  <si>
    <t>深圳市诚信大药房有限公司坪山恒博店</t>
  </si>
  <si>
    <t>深圳市坪山新区坪山办事处江岭社区比亚迪路3009号比亚迪汽车有限公司研发公寓15栋一楼</t>
  </si>
  <si>
    <t>深圳市宝仁堂大药房有限公司沙新分店</t>
  </si>
  <si>
    <t>深圳市坪山区马峦街道沙坣社区沙新路22号101</t>
  </si>
  <si>
    <t>深圳市宝华药行连锁有限公司御景印象分店</t>
  </si>
  <si>
    <t>深圳市坪山区马峦街道坪环社区振环路1号京基御景印象四期1栋A座4-1-33</t>
  </si>
  <si>
    <t>深圳市百信大药房有限公司心海城分店</t>
  </si>
  <si>
    <t>深圳市坪山区马峦街道坪环社区坪环路5号心海城(一期)07地块2栋S119</t>
  </si>
  <si>
    <t>深圳市百信大药房有限公司大万分店</t>
  </si>
  <si>
    <t>深圳市坪山区马峦街道坪环社区大万新村路16号101</t>
  </si>
  <si>
    <t>深圳坪山区春参堂大药房</t>
  </si>
  <si>
    <t>深圳市坪山区马峦街道坪环社区大万新村八巷3号101</t>
  </si>
  <si>
    <t>深圳金福寿医药有限公司</t>
  </si>
  <si>
    <t>深圳市坪山区马峦街道江岭社区江岭路60号</t>
  </si>
  <si>
    <t>惠州市天龙药业连锁有限公司华生二分店</t>
  </si>
  <si>
    <t>深圳市坪山新区坪山办事处江岭社区竹园北区7号101</t>
  </si>
  <si>
    <t>广东豫兆临药业连锁股份有限公司御景印象分店</t>
  </si>
  <si>
    <t>深圳市坪山区马峦街道坪环社区振环路2号京基御景印象三期E座3-1-32</t>
  </si>
  <si>
    <t>深圳市华康堂大药房有限公司</t>
  </si>
  <si>
    <t>深圳市坪山区马峦街道坪环社区坪山大道2002号力高君御花园4号楼4-62</t>
  </si>
  <si>
    <t>万医堂（深圳）大药房连锁有限公司财富城分店</t>
  </si>
  <si>
    <t>坪山</t>
  </si>
  <si>
    <t>深圳市坪山区坪山街道六和社区兰竹西路33-17</t>
  </si>
  <si>
    <t>深圳市中亚大药房有限公司</t>
  </si>
  <si>
    <t>深圳市坪山新区坪山办事处六联社区浪尾路42-1号</t>
  </si>
  <si>
    <t>深圳市中爱药房有限公司招商花园城分店</t>
  </si>
  <si>
    <t>深圳市坪山区坪山街道招商花园城11栋S1125</t>
  </si>
  <si>
    <t>深圳市中爱药房有限公司大东城分店</t>
  </si>
  <si>
    <t>深圳市坪山新区坪山街道行政九路嘉宏湾二期半地下商铺23号，24号</t>
  </si>
  <si>
    <t>深圳市永祥药房连锁有限公司坪山六联分店</t>
  </si>
  <si>
    <t>深圳市坪山区坪山街道六和社区金牌路7号101</t>
  </si>
  <si>
    <t>深圳市颐康堂大药房有限公司六和城分店</t>
  </si>
  <si>
    <t>深圳市坪山区坪山街道六联社区东纵路405-7号</t>
  </si>
  <si>
    <t>深圳市一济堂大药房有限公司坪山六联分店</t>
  </si>
  <si>
    <t>深圳市坪山区坪山街道六联社区东成路22号103</t>
  </si>
  <si>
    <t>深圳市新一德药房连锁有限公司东城国际分店</t>
  </si>
  <si>
    <t>深圳市坪山区坪山街道六联社区东晟时代花园1号栋1层裙楼商业1-32号</t>
  </si>
  <si>
    <t>深圳市新东江源大药房有限公司</t>
  </si>
  <si>
    <t>深圳市坪山新区坪山街道六联社区深汕路72号103</t>
  </si>
  <si>
    <t>深圳市万泽医药连锁有限公司坪山万家药店</t>
  </si>
  <si>
    <t>深圳市坪山区坪山街道六联社区深汕路（坪山段）168号六和商业广场一期B1-01华润万家内B10013号铺</t>
  </si>
  <si>
    <t>深圳市万泽医药连锁有限公司坪山天虹药店</t>
  </si>
  <si>
    <t>深圳市坪山新区坪山办事处东晟时代花园2、3号裙楼2层2004</t>
  </si>
  <si>
    <t>深圳市添福堂大药房有限公司招商花园分店</t>
  </si>
  <si>
    <t>深圳市坪山区坪山街道六和社区行政一路4号招商花园城12栋12-S1206、S1207</t>
  </si>
  <si>
    <t>深圳市润泽堂药业连锁有限公司三洋湖分店</t>
  </si>
  <si>
    <t>深圳市坪山区坪山街道坪山社区三洋湖路3号103</t>
  </si>
  <si>
    <t>深圳市润泽堂药业连锁有限公司坪山迎春分店</t>
  </si>
  <si>
    <t>深圳市坪山区坪山街道六联社区华美街5-1号</t>
  </si>
  <si>
    <t>深圳市润泽堂药业连锁有限公司六联分店</t>
  </si>
  <si>
    <t>深圳市坪山区坪山街道六联社区昌盛南四巷5-2</t>
  </si>
  <si>
    <t>深圳市润泽堂药业连锁有限公司浪尾分店</t>
  </si>
  <si>
    <t>深圳市坪山区坪山街道六联社区浪尾路39号101</t>
  </si>
  <si>
    <t>深圳市润泽堂药业连锁有限公司浪尾二分店</t>
  </si>
  <si>
    <t>广东省深圳市坪山区坪山街道办事处六联社区浪尾工业区8-3号</t>
  </si>
  <si>
    <t>深圳市润泽堂药业连锁有限公司建设二分店</t>
  </si>
  <si>
    <t>深圳市坪山区坪山街道和平社区建设路58号103</t>
  </si>
  <si>
    <t>深圳市润泽堂药业连锁有限公司福华分店</t>
  </si>
  <si>
    <t>深圳市坪山区坪山街道六联社区深汕路100号-6</t>
  </si>
  <si>
    <t>深圳市润泽堂药业连锁有限公司飞西分店</t>
  </si>
  <si>
    <t>深圳市坪山新区坪山办事处六和社区园丁路7号102</t>
  </si>
  <si>
    <t>深圳市瑞华康源医药有限公司六联永春分店</t>
  </si>
  <si>
    <t>深圳市坪山新区坪山办事处六联社区宝珠路21号101</t>
  </si>
  <si>
    <t>深圳市瑞草堂大药房有限公司深业东城分店</t>
  </si>
  <si>
    <t>深圳市坪山新区坪山办事处六联社区深业东城上邸4栋40、41号</t>
  </si>
  <si>
    <t>深圳市瑞草堂大药房有限公司三洋湖分店</t>
  </si>
  <si>
    <t>深圳市坪山新区坪山办事处坪山社区三洋湖工业大道9号101</t>
  </si>
  <si>
    <t>深圳市瑞草堂大药房有限公司坪山分店</t>
  </si>
  <si>
    <t>深圳市坪山区坪山街道和平社区坪山立新西路1号101</t>
  </si>
  <si>
    <t>深圳市瑞草堂大药房有限公司龙坪天虹分店</t>
  </si>
  <si>
    <t>深圳市坪山区坪山街道六和社区和强路8号财富城一期1号楼一单元2021（龙坪天虹商场二楼）</t>
  </si>
  <si>
    <t>深圳市瑞草堂大药房有限公司甲片分店</t>
  </si>
  <si>
    <t>深圳市坪山新区坪山办事处六和社区甲片路34号</t>
  </si>
  <si>
    <t>深圳市瑞草堂大药房有限公司东晟分店</t>
  </si>
  <si>
    <t>深圳市坪山新区坪山办事处六联社区东晟时代花园8号楼裙楼商业113、114</t>
  </si>
  <si>
    <t>深圳市瑞草堂大药房有限公司财富城分店</t>
  </si>
  <si>
    <t>深圳市坪山区坪山街道六和社区和强路8号财富城一期2号楼一单元103B</t>
  </si>
  <si>
    <t>深圳市仁美健康药房连锁有限公司祥康分店</t>
  </si>
  <si>
    <t>深圳市坪山新区坪山办事处坪山社区新生路18号101</t>
  </si>
  <si>
    <t>深圳市仁美健康药房连锁有限公司浪尾分店</t>
  </si>
  <si>
    <t>深圳市坪山区坪山街道六联社区浪尾工业区3-3</t>
  </si>
  <si>
    <t>深圳市平安福药业连锁有限公司万科店</t>
  </si>
  <si>
    <t>深圳市坪山区坪山街道六和社区行政一路6号万科金域缇香花园一期1栋6-4</t>
  </si>
  <si>
    <t>深圳市欧健药业有限公司为民分店</t>
  </si>
  <si>
    <t>深圳市坪山区坪山街道和平社区为民街5号109</t>
  </si>
  <si>
    <t>深圳市南北药行连锁有限公司招商花园分店</t>
  </si>
  <si>
    <t>深圳市坪山新区招商花园项目11栋商业S1103、S1104</t>
  </si>
  <si>
    <t>深圳市南北药行连锁有限公司威尼斯花园分店</t>
  </si>
  <si>
    <t>深圳市坪山区坪山街道办六联社区东方威尼斯花园1栋12、13、14商铺</t>
  </si>
  <si>
    <t>深圳市南北药行连锁有限公司金域缇香分店</t>
  </si>
  <si>
    <t>深圳市坪山区坪山街道办事处六和社区万科金域缇香花园二期1栋半地下124</t>
  </si>
  <si>
    <t>深圳市南北药行连锁有限公司东晟时代分店</t>
  </si>
  <si>
    <t>深圳市坪山区坪山街道六联社区锦龙大道16-34号</t>
  </si>
  <si>
    <t>深圳市茂百年大药房连锁有限公司德玉堂分店</t>
  </si>
  <si>
    <t>深圳市坪山区坪山街道六和社区山吓路5号101-2</t>
  </si>
  <si>
    <t>深圳市立丰大药房有限公司坪山分店</t>
  </si>
  <si>
    <t>深圳市坪山区坪山街道六联社区龙光玖云著1号楼1-107、108</t>
  </si>
  <si>
    <t>深圳市立丰大药房有限公司六联分店</t>
  </si>
  <si>
    <t>深圳市坪山新区坪山办事处六联社区沙湖路97号101</t>
  </si>
  <si>
    <t>深圳市立丰大药房有限公司立新分店</t>
  </si>
  <si>
    <t>深圳市坪山区坪山街道坪山社区立新西路52号101</t>
  </si>
  <si>
    <t>深圳市立丰大药房有限公司东纵分店</t>
  </si>
  <si>
    <t>深圳市坪山区坪山街道坪山社区东纵路216号103</t>
  </si>
  <si>
    <t>深圳市康之源大药房连锁有限公司坪山金碧分店</t>
  </si>
  <si>
    <t>深圳市坪山区坪山街道六联社区金碧路14-1</t>
  </si>
  <si>
    <t>深圳市俊龙医药连锁有限公司祥祺分店</t>
  </si>
  <si>
    <t>深圳市坪山区坪山街道六联社区洋母帐老围二巷7号102</t>
  </si>
  <si>
    <t>深圳市俊龙医药连锁有限公司黄氏永生分店</t>
  </si>
  <si>
    <t>深圳市坪山区坪山街道和平社区中兴西二巷18号101</t>
  </si>
  <si>
    <t>深圳市金寿康现代药房有限公司坪山分店</t>
  </si>
  <si>
    <t>深圳市坪山区坪山街道六联社区浪尾路13号一楼</t>
  </si>
  <si>
    <t>深圳市吉祥福大药房有限公司中兴分店</t>
  </si>
  <si>
    <t>深圳市坪山新区坪山街道和平社区中兴路29号</t>
  </si>
  <si>
    <t>深圳市吉祥福大药房有限公司六和分店</t>
  </si>
  <si>
    <t>深圳市坪山新区坪山街道六联社区东纵路439号</t>
  </si>
  <si>
    <t>深圳市吉祥福大药房有限公司立新分店</t>
  </si>
  <si>
    <t>深圳市坪山新区坪山街道坪山社区立新东路32号101</t>
  </si>
  <si>
    <t>深圳市吉祥福大药房有限公司金碧路分店</t>
  </si>
  <si>
    <t>深圳市坪山区坪山街道六联社区金碧路8号一楼</t>
  </si>
  <si>
    <t>深圳市吉祥福大药房有限公司和平分店</t>
  </si>
  <si>
    <t>广东省深圳市坪山区坪山街道和平社区立新西路13号 101、102</t>
  </si>
  <si>
    <t>深圳市和济堂大药房有限公司六联分店</t>
  </si>
  <si>
    <t>深圳市坪山区坪山街道六联社区横岭塘路15-3号</t>
  </si>
  <si>
    <t>深圳市海王星辰健康药房连锁有限公司坪山招商花园健康药房</t>
  </si>
  <si>
    <t>深圳市坪山区坪山街道六和社区招商花园4栋S0409</t>
  </si>
  <si>
    <t>深圳市海王星辰健康药房连锁有限公司坪山人民街健康药房</t>
  </si>
  <si>
    <t>广东省深圳市坪山区坪山街道坪山社区人民街12号102</t>
  </si>
  <si>
    <t>深圳市海王星辰健康药房连锁有限公司坪山锦龙大道健康药房</t>
  </si>
  <si>
    <t>深圳市坪山区坪山街道六联社区锦龙大道16-20号、16-21号</t>
  </si>
  <si>
    <t>深圳市海王星辰健康药房连锁有限公司坪山嘉宏湾花园健康药房</t>
  </si>
  <si>
    <t>深圳市坪山区坪山街道六联社区行政一路8-16/8-17</t>
  </si>
  <si>
    <t>深圳市海王星辰健康药房连锁有限公司坪山和平路健康药房</t>
  </si>
  <si>
    <t>深圳市坪山区坪山街道和平社区和平路25号101</t>
  </si>
  <si>
    <t>深圳市海王星辰健康药房连锁有限公司坪山财富城健康药房</t>
  </si>
  <si>
    <t>深圳市坪山区坪山街道六和社区和强路8号财富城一期3号楼一单元139、140、141</t>
  </si>
  <si>
    <t>深圳市海王星辰健康药房连锁有限公司龙光玖云著健康药房</t>
  </si>
  <si>
    <t>深圳市坪山区坪山街道六联社区坪山大道2003号龙光玖云著1号楼1-105、1-106</t>
  </si>
  <si>
    <t>深圳市广安利医药连锁有限公司坪山仁济分店</t>
  </si>
  <si>
    <t>深圳市坪山新区坪山办事处六和社区园丁路27号1楼</t>
  </si>
  <si>
    <t>深圳市广安利医药连锁有限公司坪山浪尾分店</t>
  </si>
  <si>
    <t>深圳市坪山新区坪山办事处六联社区浪尾路117号101</t>
  </si>
  <si>
    <t>深圳市广安利医药连锁有限公司坪山东胜分店</t>
  </si>
  <si>
    <t>深圳市坪山区坪山街道坪山社区人民街15号</t>
  </si>
  <si>
    <t>深圳市广安利医药连锁有限公司坪山第六分店</t>
  </si>
  <si>
    <t>深圳市坪山区坪山街道和平社区建设路8号101</t>
  </si>
  <si>
    <t>深圳市丹竹堂大药房有限公司浪尾分店</t>
  </si>
  <si>
    <t>深圳市坪山区坪山街道六联社区浪尾路75-1号</t>
  </si>
  <si>
    <t>深圳市宝华药行连锁有限公司中心公馆分店</t>
  </si>
  <si>
    <t>深圳市坪山区坪山街道六和社区兰竹西路36号中心公馆3栋1单元A-108</t>
  </si>
  <si>
    <t>深圳市百姓大药房连锁有限公司坪山东胜分店</t>
  </si>
  <si>
    <t>深圳市坪山区坪山街道坪山社区东胜街17号105</t>
  </si>
  <si>
    <t>深圳市百信大药房有限公司六联分店</t>
  </si>
  <si>
    <t>深圳市坪山区坪山街道六联社区横岭塘路3-1号</t>
  </si>
  <si>
    <t>深圳市百信大药房有限公司</t>
  </si>
  <si>
    <t>深圳市坪山区坪山街道六和社区嘉宏湾花园2期31号铺</t>
  </si>
  <si>
    <t>惠州市天龙药业连锁有限公司坪山社康分店</t>
  </si>
  <si>
    <t>深圳市坪山新区坪山办事处六联社区宝珠路西八巷2号103</t>
  </si>
  <si>
    <t>惠州市天龙药业连锁有限公司德合堂分店</t>
  </si>
  <si>
    <t>深圳市坪山区坪山街道六联社区浪尾路64-4</t>
  </si>
  <si>
    <t>惠州市天龙药业连锁有限公司安康分店</t>
  </si>
  <si>
    <t>深圳市坪山区坪山街道坪山社区三洋湖公园路9号101</t>
  </si>
  <si>
    <t>惠阳一通大药房连锁有限公司坪山韵康分店</t>
  </si>
  <si>
    <t>深圳市坪山新区坪山六联社区浪尾路68、70号101</t>
  </si>
  <si>
    <t>惠阳一通大药房连锁有限公司坪山六联分店</t>
  </si>
  <si>
    <t>深圳市坪山区坪山街道六和社区山吓路18号101</t>
  </si>
  <si>
    <t>广东国药医药连锁企业有限公司深圳金碧分店</t>
  </si>
  <si>
    <t>深圳市坪山新区坪山办事处六联社区金碧路35号-2</t>
  </si>
  <si>
    <t>深圳市中联大药房有限公司坪山石井分店</t>
  </si>
  <si>
    <t>石井</t>
  </si>
  <si>
    <t>深圳市坪山新区坪山街道石井社区金田路61号</t>
  </si>
  <si>
    <t>深圳市永祥药房连锁有限公司望牛岗分店</t>
  </si>
  <si>
    <t>深圳市坪山区石井街道石井社区望牛岗20米大街旁81号</t>
  </si>
  <si>
    <t>深圳市永祥药房连锁有限公司太平村分店</t>
  </si>
  <si>
    <t>深圳市坪山区石井街道石井社区坪葵路110号101</t>
  </si>
  <si>
    <t>深圳市永祥药房连锁有限公司金田分店</t>
  </si>
  <si>
    <t>深圳市坪山区石井街道田心社区金田路370号101</t>
  </si>
  <si>
    <t>深圳市养百岁大药房连锁有限公司坪山田头分店</t>
  </si>
  <si>
    <t>深圳市坪山区石井街道田头社区金田路198-1号104</t>
  </si>
  <si>
    <t>深圳市润泽堂药业连锁有限公司石井分店</t>
  </si>
  <si>
    <t>深圳市坪山区石井街道石井社区三井新村7号101</t>
  </si>
  <si>
    <t>深圳市润泽堂药业连锁有限公司金田分店</t>
  </si>
  <si>
    <t>深圳市坪山新区坪山街道石井社区金田路93号</t>
  </si>
  <si>
    <t>深圳市润泽堂药业连锁有限公司宝裕华分店</t>
  </si>
  <si>
    <t>深圳市坪山区石井街道田头社区金田路田曲街上村四巷2号102</t>
  </si>
  <si>
    <t>深圳市瑞草堂大药房有限公司坪山田头分店</t>
  </si>
  <si>
    <t>深圳市坪山区石井街道田头社区金田路190号101</t>
  </si>
  <si>
    <t>深圳市瑞草堂大药房有限公司金田分店</t>
  </si>
  <si>
    <t>深圳市坪山区石井街道石井社区金田路23号</t>
  </si>
  <si>
    <t>深圳市俊龙医药连锁有限公司正春分店</t>
  </si>
  <si>
    <t>深圳市坪山新区坪山办事处田心社区金田路371-1号101</t>
  </si>
  <si>
    <t>深圳市俊龙医药连锁有限公司永惠分店</t>
  </si>
  <si>
    <t>深圳市坪山新区坪山办事处石井社区坪葵路2号101</t>
  </si>
  <si>
    <t>深圳市广安利医药连锁有限公司坪山太阳村分店</t>
  </si>
  <si>
    <t>深圳市坪山新区坪山办事处石井社区太阳村66号101</t>
  </si>
  <si>
    <t>深圳市丹竹堂大药房有限公司福民路分店</t>
  </si>
  <si>
    <t>深圳市坪山区石井街道石井社区福民路22号101</t>
  </si>
  <si>
    <t>惠州市天龙药业连锁有限公司华生分店</t>
  </si>
  <si>
    <t>深圳市坪山新区坪山办事处石井社区福民路21号101</t>
  </si>
  <si>
    <t>广州市金药房医药有限公司李屋分店</t>
  </si>
  <si>
    <t>深圳市坪山区石井街道石井社区李屋新村一巷1号101</t>
  </si>
  <si>
    <t>深圳市海王星辰健康药房连锁有限公司坪山深汕路健康药房</t>
  </si>
  <si>
    <t>深圳市坪山区坪山街道六联社区深汕路(坪山段)168-41</t>
  </si>
  <si>
    <t>京广源智慧药房连锁（广东）有限公司翡翠东湾分店</t>
  </si>
  <si>
    <t>深圳市坪山区龙田街道竹坑社区金牛东路145-43号</t>
  </si>
  <si>
    <t>深圳市润泽堂药业连锁有限公司老坑康华分店</t>
  </si>
  <si>
    <t>深圳市坪山区龙田街道老坑社区吉康路38-1</t>
  </si>
  <si>
    <t>深圳市和济堂大药房有限公司秀新分店</t>
  </si>
  <si>
    <t>深圳市坪山区坑梓街道秀新社区光祖北路25-1</t>
  </si>
  <si>
    <t>深圳市和济堂大药房有限公司吉康分店</t>
  </si>
  <si>
    <t>深圳市坪山区坑梓街道秀新社区吉康路32-9</t>
  </si>
  <si>
    <t>表格中新区字样为工商信息处采集所得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</si>
</sst>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0"/>
      <name val="Microsoft YaHei"/>
      <charset val="134"/>
    </font>
    <font>
      <sz val="10"/>
      <name val="SimSun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96"/>
  <sheetViews>
    <sheetView tabSelected="1" topLeftCell="A286" workbookViewId="0">
      <selection activeCell="A296" sqref="A296:C296"/>
    </sheetView>
  </sheetViews>
  <sheetFormatPr defaultColWidth="9" defaultRowHeight="13.5"/>
  <cols>
    <col min="1" max="1" width="54.75" style="1" customWidth="1"/>
    <col min="2" max="2" width="6" style="1" customWidth="1"/>
    <col min="3" max="3" width="71.5" style="1" customWidth="1"/>
    <col min="4" max="16384" width="9" style="1"/>
  </cols>
  <sheetData>
    <row r="1" spans="1:3" ht="16.5">
      <c r="A1" s="3" t="s">
        <v>0</v>
      </c>
      <c r="B1" s="4" t="s">
        <v>1</v>
      </c>
      <c r="C1" s="5" t="s">
        <v>2</v>
      </c>
    </row>
    <row r="2" spans="1:3" s="2" customFormat="1" ht="24" customHeight="1">
      <c r="A2" s="6" t="s">
        <v>3</v>
      </c>
      <c r="B2" s="6" t="s">
        <v>4</v>
      </c>
      <c r="C2" s="6" t="s">
        <v>5</v>
      </c>
    </row>
    <row r="3" spans="1:3" s="2" customFormat="1" ht="24" customHeight="1">
      <c r="A3" s="6" t="s">
        <v>6</v>
      </c>
      <c r="B3" s="6" t="s">
        <v>4</v>
      </c>
      <c r="C3" s="7" t="s">
        <v>7</v>
      </c>
    </row>
    <row r="4" spans="1:3" s="2" customFormat="1" ht="24" customHeight="1">
      <c r="A4" s="6" t="s">
        <v>8</v>
      </c>
      <c r="B4" s="6" t="s">
        <v>4</v>
      </c>
      <c r="C4" s="6" t="s">
        <v>9</v>
      </c>
    </row>
    <row r="5" spans="1:3" s="2" customFormat="1" ht="24" customHeight="1">
      <c r="A5" s="6" t="s">
        <v>10</v>
      </c>
      <c r="B5" s="6" t="s">
        <v>4</v>
      </c>
      <c r="C5" s="6" t="s">
        <v>11</v>
      </c>
    </row>
    <row r="6" spans="1:3" s="2" customFormat="1" ht="24" customHeight="1">
      <c r="A6" s="6" t="s">
        <v>12</v>
      </c>
      <c r="B6" s="6" t="s">
        <v>4</v>
      </c>
      <c r="C6" s="6" t="s">
        <v>13</v>
      </c>
    </row>
    <row r="7" spans="1:3" s="2" customFormat="1" ht="24" customHeight="1">
      <c r="A7" s="6" t="s">
        <v>14</v>
      </c>
      <c r="B7" s="6" t="s">
        <v>4</v>
      </c>
      <c r="C7" s="6" t="s">
        <v>15</v>
      </c>
    </row>
    <row r="8" spans="1:3" s="2" customFormat="1" ht="24" customHeight="1">
      <c r="A8" s="6" t="s">
        <v>16</v>
      </c>
      <c r="B8" s="7" t="s">
        <v>4</v>
      </c>
      <c r="C8" s="6" t="s">
        <v>17</v>
      </c>
    </row>
    <row r="9" spans="1:3" s="2" customFormat="1" ht="24" customHeight="1">
      <c r="A9" s="6" t="s">
        <v>18</v>
      </c>
      <c r="B9" s="6" t="s">
        <v>4</v>
      </c>
      <c r="C9" s="6" t="s">
        <v>19</v>
      </c>
    </row>
    <row r="10" spans="1:3" s="2" customFormat="1" ht="24" customHeight="1">
      <c r="A10" s="6" t="s">
        <v>20</v>
      </c>
      <c r="B10" s="6" t="s">
        <v>4</v>
      </c>
      <c r="C10" s="6" t="s">
        <v>21</v>
      </c>
    </row>
    <row r="11" spans="1:3" s="2" customFormat="1" ht="24" customHeight="1">
      <c r="A11" s="6" t="s">
        <v>22</v>
      </c>
      <c r="B11" s="6" t="s">
        <v>4</v>
      </c>
      <c r="C11" s="6" t="s">
        <v>23</v>
      </c>
    </row>
    <row r="12" spans="1:3" s="2" customFormat="1" ht="24" customHeight="1">
      <c r="A12" s="6" t="s">
        <v>24</v>
      </c>
      <c r="B12" s="7" t="s">
        <v>4</v>
      </c>
      <c r="C12" s="6" t="s">
        <v>25</v>
      </c>
    </row>
    <row r="13" spans="1:3" s="2" customFormat="1" ht="24" customHeight="1">
      <c r="A13" s="6" t="s">
        <v>26</v>
      </c>
      <c r="B13" s="6" t="s">
        <v>4</v>
      </c>
      <c r="C13" s="6" t="s">
        <v>27</v>
      </c>
    </row>
    <row r="14" spans="1:3" s="2" customFormat="1" ht="24" customHeight="1">
      <c r="A14" s="6" t="s">
        <v>28</v>
      </c>
      <c r="B14" s="6" t="s">
        <v>4</v>
      </c>
      <c r="C14" s="6" t="s">
        <v>29</v>
      </c>
    </row>
    <row r="15" spans="1:3" s="2" customFormat="1" ht="24" customHeight="1">
      <c r="A15" s="6" t="s">
        <v>30</v>
      </c>
      <c r="B15" s="6" t="s">
        <v>4</v>
      </c>
      <c r="C15" s="6" t="s">
        <v>31</v>
      </c>
    </row>
    <row r="16" spans="1:3" s="2" customFormat="1" ht="24" customHeight="1">
      <c r="A16" s="6" t="s">
        <v>32</v>
      </c>
      <c r="B16" s="6" t="s">
        <v>4</v>
      </c>
      <c r="C16" s="6" t="s">
        <v>33</v>
      </c>
    </row>
    <row r="17" spans="1:3" s="2" customFormat="1" ht="24" customHeight="1">
      <c r="A17" s="6" t="s">
        <v>34</v>
      </c>
      <c r="B17" s="6" t="s">
        <v>4</v>
      </c>
      <c r="C17" s="6" t="s">
        <v>35</v>
      </c>
    </row>
    <row r="18" spans="1:3" s="2" customFormat="1" ht="24" customHeight="1">
      <c r="A18" s="6" t="s">
        <v>36</v>
      </c>
      <c r="B18" s="7" t="s">
        <v>4</v>
      </c>
      <c r="C18" s="6" t="s">
        <v>37</v>
      </c>
    </row>
    <row r="19" spans="1:3" s="2" customFormat="1" ht="24" customHeight="1">
      <c r="A19" s="6" t="s">
        <v>38</v>
      </c>
      <c r="B19" s="6" t="s">
        <v>4</v>
      </c>
      <c r="C19" s="6" t="s">
        <v>39</v>
      </c>
    </row>
    <row r="20" spans="1:3" s="2" customFormat="1" ht="24" customHeight="1">
      <c r="A20" s="6" t="s">
        <v>40</v>
      </c>
      <c r="B20" s="6" t="s">
        <v>4</v>
      </c>
      <c r="C20" s="6" t="s">
        <v>41</v>
      </c>
    </row>
    <row r="21" spans="1:3" s="2" customFormat="1" ht="24" customHeight="1">
      <c r="A21" s="6" t="s">
        <v>42</v>
      </c>
      <c r="B21" s="6" t="s">
        <v>4</v>
      </c>
      <c r="C21" s="6" t="s">
        <v>43</v>
      </c>
    </row>
    <row r="22" spans="1:3" s="2" customFormat="1" ht="24" customHeight="1">
      <c r="A22" s="6" t="s">
        <v>44</v>
      </c>
      <c r="B22" s="6" t="s">
        <v>4</v>
      </c>
      <c r="C22" s="6" t="s">
        <v>45</v>
      </c>
    </row>
    <row r="23" spans="1:3" s="2" customFormat="1" ht="24" customHeight="1">
      <c r="A23" s="6" t="s">
        <v>46</v>
      </c>
      <c r="B23" s="6" t="s">
        <v>4</v>
      </c>
      <c r="C23" s="6" t="s">
        <v>47</v>
      </c>
    </row>
    <row r="24" spans="1:3" s="2" customFormat="1" ht="24" customHeight="1">
      <c r="A24" s="6" t="s">
        <v>48</v>
      </c>
      <c r="B24" s="6" t="s">
        <v>4</v>
      </c>
      <c r="C24" s="6" t="s">
        <v>49</v>
      </c>
    </row>
    <row r="25" spans="1:3" s="2" customFormat="1" ht="24" customHeight="1">
      <c r="A25" s="6" t="s">
        <v>50</v>
      </c>
      <c r="B25" s="7" t="s">
        <v>4</v>
      </c>
      <c r="C25" s="6" t="s">
        <v>51</v>
      </c>
    </row>
    <row r="26" spans="1:3" s="2" customFormat="1" ht="24" customHeight="1">
      <c r="A26" s="6" t="s">
        <v>52</v>
      </c>
      <c r="B26" s="6" t="s">
        <v>4</v>
      </c>
      <c r="C26" s="6" t="s">
        <v>53</v>
      </c>
    </row>
    <row r="27" spans="1:3" s="2" customFormat="1" ht="24" customHeight="1">
      <c r="A27" s="6" t="s">
        <v>54</v>
      </c>
      <c r="B27" s="6" t="s">
        <v>4</v>
      </c>
      <c r="C27" s="6" t="s">
        <v>55</v>
      </c>
    </row>
    <row r="28" spans="1:3" s="2" customFormat="1" ht="24" customHeight="1">
      <c r="A28" s="6" t="s">
        <v>56</v>
      </c>
      <c r="B28" s="6" t="s">
        <v>4</v>
      </c>
      <c r="C28" s="6" t="s">
        <v>57</v>
      </c>
    </row>
    <row r="29" spans="1:3" s="2" customFormat="1" ht="24" customHeight="1">
      <c r="A29" s="6" t="s">
        <v>58</v>
      </c>
      <c r="B29" s="6" t="s">
        <v>4</v>
      </c>
      <c r="C29" s="6" t="s">
        <v>59</v>
      </c>
    </row>
    <row r="30" spans="1:3" s="2" customFormat="1" ht="24" customHeight="1">
      <c r="A30" s="6" t="s">
        <v>60</v>
      </c>
      <c r="B30" s="6" t="s">
        <v>4</v>
      </c>
      <c r="C30" s="6" t="s">
        <v>61</v>
      </c>
    </row>
    <row r="31" spans="1:3" s="2" customFormat="1" ht="24" customHeight="1">
      <c r="A31" s="6" t="s">
        <v>62</v>
      </c>
      <c r="B31" s="6" t="s">
        <v>4</v>
      </c>
      <c r="C31" s="6" t="s">
        <v>63</v>
      </c>
    </row>
    <row r="32" spans="1:3" s="2" customFormat="1" ht="24" customHeight="1">
      <c r="A32" s="6" t="s">
        <v>64</v>
      </c>
      <c r="B32" s="6" t="s">
        <v>4</v>
      </c>
      <c r="C32" s="6" t="s">
        <v>65</v>
      </c>
    </row>
    <row r="33" spans="1:3" s="2" customFormat="1" ht="24" customHeight="1">
      <c r="A33" s="6" t="s">
        <v>66</v>
      </c>
      <c r="B33" s="6" t="s">
        <v>4</v>
      </c>
      <c r="C33" s="6" t="s">
        <v>67</v>
      </c>
    </row>
    <row r="34" spans="1:3" s="2" customFormat="1" ht="24" customHeight="1">
      <c r="A34" s="6" t="s">
        <v>68</v>
      </c>
      <c r="B34" s="6" t="s">
        <v>69</v>
      </c>
      <c r="C34" s="7" t="s">
        <v>70</v>
      </c>
    </row>
    <row r="35" spans="1:3" s="2" customFormat="1" ht="24" customHeight="1">
      <c r="A35" s="6" t="s">
        <v>71</v>
      </c>
      <c r="B35" s="6" t="s">
        <v>69</v>
      </c>
      <c r="C35" s="7" t="s">
        <v>72</v>
      </c>
    </row>
    <row r="36" spans="1:3" s="2" customFormat="1" ht="24" customHeight="1">
      <c r="A36" s="6" t="s">
        <v>73</v>
      </c>
      <c r="B36" s="6" t="s">
        <v>69</v>
      </c>
      <c r="C36" s="7" t="s">
        <v>74</v>
      </c>
    </row>
    <row r="37" spans="1:3" s="2" customFormat="1" ht="24" customHeight="1">
      <c r="A37" s="6" t="s">
        <v>75</v>
      </c>
      <c r="B37" s="6" t="s">
        <v>69</v>
      </c>
      <c r="C37" s="7" t="s">
        <v>76</v>
      </c>
    </row>
    <row r="38" spans="1:3" s="2" customFormat="1" ht="24" customHeight="1">
      <c r="A38" s="6" t="s">
        <v>77</v>
      </c>
      <c r="B38" s="6" t="s">
        <v>69</v>
      </c>
      <c r="C38" s="7" t="s">
        <v>78</v>
      </c>
    </row>
    <row r="39" spans="1:3" s="2" customFormat="1" ht="24" customHeight="1">
      <c r="A39" s="7" t="s">
        <v>79</v>
      </c>
      <c r="B39" s="7" t="s">
        <v>69</v>
      </c>
      <c r="C39" s="7" t="s">
        <v>80</v>
      </c>
    </row>
    <row r="40" spans="1:3" s="2" customFormat="1" ht="24" customHeight="1">
      <c r="A40" s="6" t="s">
        <v>81</v>
      </c>
      <c r="B40" s="6" t="s">
        <v>69</v>
      </c>
      <c r="C40" s="7" t="s">
        <v>82</v>
      </c>
    </row>
    <row r="41" spans="1:3" s="2" customFormat="1" ht="24" customHeight="1">
      <c r="A41" s="7" t="s">
        <v>83</v>
      </c>
      <c r="B41" s="6" t="s">
        <v>69</v>
      </c>
      <c r="C41" s="6" t="s">
        <v>84</v>
      </c>
    </row>
    <row r="42" spans="1:3" s="2" customFormat="1" ht="24" customHeight="1">
      <c r="A42" s="6" t="s">
        <v>85</v>
      </c>
      <c r="B42" s="6" t="s">
        <v>69</v>
      </c>
      <c r="C42" s="6" t="s">
        <v>86</v>
      </c>
    </row>
    <row r="43" spans="1:3" s="2" customFormat="1" ht="24" customHeight="1">
      <c r="A43" s="6" t="s">
        <v>87</v>
      </c>
      <c r="B43" s="6" t="s">
        <v>69</v>
      </c>
      <c r="C43" s="6" t="s">
        <v>88</v>
      </c>
    </row>
    <row r="44" spans="1:3" s="2" customFormat="1" ht="24" customHeight="1">
      <c r="A44" s="6" t="s">
        <v>89</v>
      </c>
      <c r="B44" s="6" t="s">
        <v>69</v>
      </c>
      <c r="C44" s="6" t="s">
        <v>90</v>
      </c>
    </row>
    <row r="45" spans="1:3" s="2" customFormat="1" ht="24" customHeight="1">
      <c r="A45" s="6" t="s">
        <v>91</v>
      </c>
      <c r="B45" s="6" t="s">
        <v>69</v>
      </c>
      <c r="C45" s="6" t="s">
        <v>92</v>
      </c>
    </row>
    <row r="46" spans="1:3" s="2" customFormat="1" ht="24" customHeight="1">
      <c r="A46" s="6" t="s">
        <v>93</v>
      </c>
      <c r="B46" s="6" t="s">
        <v>69</v>
      </c>
      <c r="C46" s="6" t="s">
        <v>94</v>
      </c>
    </row>
    <row r="47" spans="1:3" s="2" customFormat="1" ht="24" customHeight="1">
      <c r="A47" s="6" t="s">
        <v>95</v>
      </c>
      <c r="B47" s="6" t="s">
        <v>69</v>
      </c>
      <c r="C47" s="6" t="s">
        <v>96</v>
      </c>
    </row>
    <row r="48" spans="1:3" s="2" customFormat="1" ht="24" customHeight="1">
      <c r="A48" s="6" t="s">
        <v>97</v>
      </c>
      <c r="B48" s="6" t="s">
        <v>69</v>
      </c>
      <c r="C48" s="6" t="s">
        <v>98</v>
      </c>
    </row>
    <row r="49" spans="1:3" s="2" customFormat="1" ht="24" customHeight="1">
      <c r="A49" s="6" t="s">
        <v>99</v>
      </c>
      <c r="B49" s="6" t="s">
        <v>69</v>
      </c>
      <c r="C49" s="6" t="s">
        <v>100</v>
      </c>
    </row>
    <row r="50" spans="1:3" s="2" customFormat="1" ht="24" customHeight="1">
      <c r="A50" s="6" t="s">
        <v>101</v>
      </c>
      <c r="B50" s="6" t="s">
        <v>69</v>
      </c>
      <c r="C50" s="6" t="s">
        <v>102</v>
      </c>
    </row>
    <row r="51" spans="1:3" s="2" customFormat="1" ht="24" customHeight="1">
      <c r="A51" s="6" t="s">
        <v>103</v>
      </c>
      <c r="B51" s="6" t="s">
        <v>69</v>
      </c>
      <c r="C51" s="6" t="s">
        <v>104</v>
      </c>
    </row>
    <row r="52" spans="1:3" s="2" customFormat="1" ht="24" customHeight="1">
      <c r="A52" s="6" t="s">
        <v>105</v>
      </c>
      <c r="B52" s="6" t="s">
        <v>69</v>
      </c>
      <c r="C52" s="6" t="s">
        <v>106</v>
      </c>
    </row>
    <row r="53" spans="1:3" s="2" customFormat="1" ht="24" customHeight="1">
      <c r="A53" s="6" t="s">
        <v>107</v>
      </c>
      <c r="B53" s="6" t="s">
        <v>69</v>
      </c>
      <c r="C53" s="6" t="s">
        <v>108</v>
      </c>
    </row>
    <row r="54" spans="1:3" s="2" customFormat="1" ht="24" customHeight="1">
      <c r="A54" s="6" t="s">
        <v>109</v>
      </c>
      <c r="B54" s="6" t="s">
        <v>69</v>
      </c>
      <c r="C54" s="6" t="s">
        <v>110</v>
      </c>
    </row>
    <row r="55" spans="1:3" s="2" customFormat="1" ht="24" customHeight="1">
      <c r="A55" s="6" t="s">
        <v>111</v>
      </c>
      <c r="B55" s="6" t="s">
        <v>69</v>
      </c>
      <c r="C55" s="6" t="s">
        <v>112</v>
      </c>
    </row>
    <row r="56" spans="1:3" s="2" customFormat="1" ht="24" customHeight="1">
      <c r="A56" s="6" t="s">
        <v>113</v>
      </c>
      <c r="B56" s="6" t="s">
        <v>69</v>
      </c>
      <c r="C56" s="6" t="s">
        <v>114</v>
      </c>
    </row>
    <row r="57" spans="1:3" s="2" customFormat="1" ht="24" customHeight="1">
      <c r="A57" s="6" t="s">
        <v>115</v>
      </c>
      <c r="B57" s="6" t="s">
        <v>69</v>
      </c>
      <c r="C57" s="6" t="s">
        <v>116</v>
      </c>
    </row>
    <row r="58" spans="1:3" s="2" customFormat="1" ht="24" customHeight="1">
      <c r="A58" s="6" t="s">
        <v>117</v>
      </c>
      <c r="B58" s="6" t="s">
        <v>69</v>
      </c>
      <c r="C58" s="6" t="s">
        <v>118</v>
      </c>
    </row>
    <row r="59" spans="1:3" s="2" customFormat="1" ht="24" customHeight="1">
      <c r="A59" s="6" t="s">
        <v>119</v>
      </c>
      <c r="B59" s="6" t="s">
        <v>69</v>
      </c>
      <c r="C59" s="6" t="s">
        <v>120</v>
      </c>
    </row>
    <row r="60" spans="1:3" s="2" customFormat="1" ht="24" customHeight="1">
      <c r="A60" s="6" t="s">
        <v>121</v>
      </c>
      <c r="B60" s="6" t="s">
        <v>69</v>
      </c>
      <c r="C60" s="6" t="s">
        <v>122</v>
      </c>
    </row>
    <row r="61" spans="1:3" s="2" customFormat="1" ht="24" customHeight="1">
      <c r="A61" s="6" t="s">
        <v>123</v>
      </c>
      <c r="B61" s="6" t="s">
        <v>69</v>
      </c>
      <c r="C61" s="6" t="s">
        <v>124</v>
      </c>
    </row>
    <row r="62" spans="1:3" s="2" customFormat="1" ht="24" customHeight="1">
      <c r="A62" s="6" t="s">
        <v>125</v>
      </c>
      <c r="B62" s="6" t="s">
        <v>69</v>
      </c>
      <c r="C62" s="6" t="s">
        <v>126</v>
      </c>
    </row>
    <row r="63" spans="1:3" s="2" customFormat="1" ht="24" customHeight="1">
      <c r="A63" s="6" t="s">
        <v>127</v>
      </c>
      <c r="B63" s="6" t="s">
        <v>69</v>
      </c>
      <c r="C63" s="6" t="s">
        <v>128</v>
      </c>
    </row>
    <row r="64" spans="1:3" s="2" customFormat="1" ht="24" customHeight="1">
      <c r="A64" s="6" t="s">
        <v>129</v>
      </c>
      <c r="B64" s="6" t="s">
        <v>69</v>
      </c>
      <c r="C64" s="6" t="s">
        <v>130</v>
      </c>
    </row>
    <row r="65" spans="1:3" s="2" customFormat="1" ht="24" customHeight="1">
      <c r="A65" s="6" t="s">
        <v>131</v>
      </c>
      <c r="B65" s="6" t="s">
        <v>69</v>
      </c>
      <c r="C65" s="6" t="s">
        <v>132</v>
      </c>
    </row>
    <row r="66" spans="1:3" s="2" customFormat="1" ht="24" customHeight="1">
      <c r="A66" s="6" t="s">
        <v>133</v>
      </c>
      <c r="B66" s="6" t="s">
        <v>69</v>
      </c>
      <c r="C66" s="6" t="s">
        <v>134</v>
      </c>
    </row>
    <row r="67" spans="1:3" s="2" customFormat="1" ht="24" customHeight="1">
      <c r="A67" s="6" t="s">
        <v>135</v>
      </c>
      <c r="B67" s="6" t="s">
        <v>69</v>
      </c>
      <c r="C67" s="6" t="s">
        <v>136</v>
      </c>
    </row>
    <row r="68" spans="1:3" s="2" customFormat="1" ht="24" customHeight="1">
      <c r="A68" s="6" t="s">
        <v>137</v>
      </c>
      <c r="B68" s="6" t="s">
        <v>69</v>
      </c>
      <c r="C68" s="6" t="s">
        <v>138</v>
      </c>
    </row>
    <row r="69" spans="1:3" s="2" customFormat="1" ht="24" customHeight="1">
      <c r="A69" s="6" t="s">
        <v>139</v>
      </c>
      <c r="B69" s="6" t="s">
        <v>69</v>
      </c>
      <c r="C69" s="6" t="s">
        <v>140</v>
      </c>
    </row>
    <row r="70" spans="1:3" s="2" customFormat="1" ht="24" customHeight="1">
      <c r="A70" s="6" t="s">
        <v>141</v>
      </c>
      <c r="B70" s="6" t="s">
        <v>69</v>
      </c>
      <c r="C70" s="6" t="s">
        <v>142</v>
      </c>
    </row>
    <row r="71" spans="1:3" s="2" customFormat="1" ht="24" customHeight="1">
      <c r="A71" s="6" t="s">
        <v>143</v>
      </c>
      <c r="B71" s="6" t="s">
        <v>69</v>
      </c>
      <c r="C71" s="6" t="s">
        <v>144</v>
      </c>
    </row>
    <row r="72" spans="1:3" s="2" customFormat="1" ht="24" customHeight="1">
      <c r="A72" s="6" t="s">
        <v>145</v>
      </c>
      <c r="B72" s="6" t="s">
        <v>69</v>
      </c>
      <c r="C72" s="6" t="s">
        <v>146</v>
      </c>
    </row>
    <row r="73" spans="1:3" s="2" customFormat="1" ht="24" customHeight="1">
      <c r="A73" s="6" t="s">
        <v>147</v>
      </c>
      <c r="B73" s="6" t="s">
        <v>69</v>
      </c>
      <c r="C73" s="6" t="s">
        <v>148</v>
      </c>
    </row>
    <row r="74" spans="1:3" s="2" customFormat="1" ht="24" customHeight="1">
      <c r="A74" s="6" t="s">
        <v>149</v>
      </c>
      <c r="B74" s="6" t="s">
        <v>69</v>
      </c>
      <c r="C74" s="6" t="s">
        <v>150</v>
      </c>
    </row>
    <row r="75" spans="1:3" s="2" customFormat="1" ht="24" customHeight="1">
      <c r="A75" s="6" t="s">
        <v>151</v>
      </c>
      <c r="B75" s="6" t="s">
        <v>69</v>
      </c>
      <c r="C75" s="6" t="s">
        <v>152</v>
      </c>
    </row>
    <row r="76" spans="1:3" s="2" customFormat="1" ht="24" customHeight="1">
      <c r="A76" s="6" t="s">
        <v>153</v>
      </c>
      <c r="B76" s="6" t="s">
        <v>69</v>
      </c>
      <c r="C76" s="6" t="s">
        <v>154</v>
      </c>
    </row>
    <row r="77" spans="1:3" s="2" customFormat="1" ht="24" customHeight="1">
      <c r="A77" s="6" t="s">
        <v>155</v>
      </c>
      <c r="B77" s="6" t="s">
        <v>69</v>
      </c>
      <c r="C77" s="6" t="s">
        <v>156</v>
      </c>
    </row>
    <row r="78" spans="1:3" s="2" customFormat="1" ht="24" customHeight="1">
      <c r="A78" s="6" t="s">
        <v>157</v>
      </c>
      <c r="B78" s="6" t="s">
        <v>69</v>
      </c>
      <c r="C78" s="6" t="s">
        <v>158</v>
      </c>
    </row>
    <row r="79" spans="1:3" s="2" customFormat="1" ht="24" customHeight="1">
      <c r="A79" s="6" t="s">
        <v>159</v>
      </c>
      <c r="B79" s="6" t="s">
        <v>69</v>
      </c>
      <c r="C79" s="6" t="s">
        <v>160</v>
      </c>
    </row>
    <row r="80" spans="1:3" s="2" customFormat="1" ht="24" customHeight="1">
      <c r="A80" s="6" t="s">
        <v>161</v>
      </c>
      <c r="B80" s="6" t="s">
        <v>69</v>
      </c>
      <c r="C80" s="6" t="s">
        <v>162</v>
      </c>
    </row>
    <row r="81" spans="1:3" s="2" customFormat="1" ht="24" customHeight="1">
      <c r="A81" s="6" t="s">
        <v>163</v>
      </c>
      <c r="B81" s="6" t="s">
        <v>69</v>
      </c>
      <c r="C81" s="6" t="s">
        <v>164</v>
      </c>
    </row>
    <row r="82" spans="1:3" s="2" customFormat="1" ht="24" customHeight="1">
      <c r="A82" s="6" t="s">
        <v>165</v>
      </c>
      <c r="B82" s="6" t="s">
        <v>69</v>
      </c>
      <c r="C82" s="6" t="s">
        <v>166</v>
      </c>
    </row>
    <row r="83" spans="1:3" s="2" customFormat="1" ht="24" customHeight="1">
      <c r="A83" s="6" t="s">
        <v>167</v>
      </c>
      <c r="B83" s="7" t="s">
        <v>69</v>
      </c>
      <c r="C83" s="6" t="s">
        <v>168</v>
      </c>
    </row>
    <row r="84" spans="1:3" s="2" customFormat="1" ht="24" customHeight="1">
      <c r="A84" s="6" t="s">
        <v>169</v>
      </c>
      <c r="B84" s="6" t="s">
        <v>69</v>
      </c>
      <c r="C84" s="6" t="s">
        <v>170</v>
      </c>
    </row>
    <row r="85" spans="1:3" s="2" customFormat="1" ht="24" customHeight="1">
      <c r="A85" s="6" t="s">
        <v>171</v>
      </c>
      <c r="B85" s="6" t="s">
        <v>69</v>
      </c>
      <c r="C85" s="6" t="s">
        <v>172</v>
      </c>
    </row>
    <row r="86" spans="1:3" s="2" customFormat="1" ht="24" customHeight="1">
      <c r="A86" s="6" t="s">
        <v>173</v>
      </c>
      <c r="B86" s="6" t="s">
        <v>69</v>
      </c>
      <c r="C86" s="6" t="s">
        <v>174</v>
      </c>
    </row>
    <row r="87" spans="1:3" s="2" customFormat="1" ht="24" customHeight="1">
      <c r="A87" s="6" t="s">
        <v>175</v>
      </c>
      <c r="B87" s="6" t="s">
        <v>69</v>
      </c>
      <c r="C87" s="6" t="s">
        <v>176</v>
      </c>
    </row>
    <row r="88" spans="1:3" s="2" customFormat="1" ht="24" customHeight="1">
      <c r="A88" s="6" t="s">
        <v>177</v>
      </c>
      <c r="B88" s="6" t="s">
        <v>69</v>
      </c>
      <c r="C88" s="6" t="s">
        <v>178</v>
      </c>
    </row>
    <row r="89" spans="1:3" s="2" customFormat="1" ht="24" customHeight="1">
      <c r="A89" s="6" t="s">
        <v>179</v>
      </c>
      <c r="B89" s="6" t="s">
        <v>69</v>
      </c>
      <c r="C89" s="6" t="s">
        <v>180</v>
      </c>
    </row>
    <row r="90" spans="1:3" s="2" customFormat="1" ht="24" customHeight="1">
      <c r="A90" s="6" t="s">
        <v>181</v>
      </c>
      <c r="B90" s="6" t="s">
        <v>69</v>
      </c>
      <c r="C90" s="6" t="s">
        <v>182</v>
      </c>
    </row>
    <row r="91" spans="1:3" s="2" customFormat="1" ht="24" customHeight="1">
      <c r="A91" s="6" t="s">
        <v>183</v>
      </c>
      <c r="B91" s="6" t="s">
        <v>69</v>
      </c>
      <c r="C91" s="6" t="s">
        <v>184</v>
      </c>
    </row>
    <row r="92" spans="1:3" s="2" customFormat="1" ht="24" customHeight="1">
      <c r="A92" s="6" t="s">
        <v>185</v>
      </c>
      <c r="B92" s="6" t="s">
        <v>69</v>
      </c>
      <c r="C92" s="6" t="s">
        <v>186</v>
      </c>
    </row>
    <row r="93" spans="1:3" s="2" customFormat="1" ht="24" customHeight="1">
      <c r="A93" s="6" t="s">
        <v>187</v>
      </c>
      <c r="B93" s="6" t="s">
        <v>69</v>
      </c>
      <c r="C93" s="6" t="s">
        <v>188</v>
      </c>
    </row>
    <row r="94" spans="1:3" s="2" customFormat="1" ht="24" customHeight="1">
      <c r="A94" s="6" t="s">
        <v>189</v>
      </c>
      <c r="B94" s="7" t="s">
        <v>69</v>
      </c>
      <c r="C94" s="6" t="s">
        <v>190</v>
      </c>
    </row>
    <row r="95" spans="1:3" s="2" customFormat="1" ht="24" customHeight="1">
      <c r="A95" s="6" t="s">
        <v>191</v>
      </c>
      <c r="B95" s="6" t="s">
        <v>192</v>
      </c>
      <c r="C95" s="7" t="s">
        <v>193</v>
      </c>
    </row>
    <row r="96" spans="1:3" s="2" customFormat="1" ht="24" customHeight="1">
      <c r="A96" s="6" t="s">
        <v>194</v>
      </c>
      <c r="B96" s="6" t="s">
        <v>192</v>
      </c>
      <c r="C96" s="7" t="s">
        <v>195</v>
      </c>
    </row>
    <row r="97" spans="1:3" s="2" customFormat="1" ht="24" customHeight="1">
      <c r="A97" s="7" t="s">
        <v>196</v>
      </c>
      <c r="B97" s="7" t="s">
        <v>192</v>
      </c>
      <c r="C97" s="7" t="s">
        <v>197</v>
      </c>
    </row>
    <row r="98" spans="1:3" s="2" customFormat="1" ht="24" customHeight="1">
      <c r="A98" s="6" t="s">
        <v>198</v>
      </c>
      <c r="B98" s="6" t="s">
        <v>192</v>
      </c>
      <c r="C98" s="6" t="s">
        <v>199</v>
      </c>
    </row>
    <row r="99" spans="1:3" s="2" customFormat="1" ht="24" customHeight="1">
      <c r="A99" s="6" t="s">
        <v>200</v>
      </c>
      <c r="B99" s="6" t="s">
        <v>192</v>
      </c>
      <c r="C99" s="7" t="s">
        <v>201</v>
      </c>
    </row>
    <row r="100" spans="1:3" s="2" customFormat="1" ht="24" customHeight="1">
      <c r="A100" s="6" t="s">
        <v>202</v>
      </c>
      <c r="B100" s="6" t="s">
        <v>192</v>
      </c>
      <c r="C100" s="7" t="s">
        <v>203</v>
      </c>
    </row>
    <row r="101" spans="1:3" s="2" customFormat="1" ht="24" customHeight="1">
      <c r="A101" s="6" t="s">
        <v>204</v>
      </c>
      <c r="B101" s="6" t="s">
        <v>192</v>
      </c>
      <c r="C101" s="6" t="s">
        <v>205</v>
      </c>
    </row>
    <row r="102" spans="1:3" s="2" customFormat="1" ht="24" customHeight="1">
      <c r="A102" s="6" t="s">
        <v>206</v>
      </c>
      <c r="B102" s="6" t="s">
        <v>192</v>
      </c>
      <c r="C102" s="6" t="s">
        <v>207</v>
      </c>
    </row>
    <row r="103" spans="1:3" s="2" customFormat="1" ht="24" customHeight="1">
      <c r="A103" s="7" t="s">
        <v>208</v>
      </c>
      <c r="B103" s="7" t="s">
        <v>192</v>
      </c>
      <c r="C103" s="6" t="s">
        <v>209</v>
      </c>
    </row>
    <row r="104" spans="1:3" s="2" customFormat="1" ht="24" customHeight="1">
      <c r="A104" s="6" t="s">
        <v>210</v>
      </c>
      <c r="B104" s="6" t="s">
        <v>192</v>
      </c>
      <c r="C104" s="6" t="s">
        <v>211</v>
      </c>
    </row>
    <row r="105" spans="1:3" s="2" customFormat="1" ht="24" customHeight="1">
      <c r="A105" s="6" t="s">
        <v>212</v>
      </c>
      <c r="B105" s="6" t="s">
        <v>192</v>
      </c>
      <c r="C105" s="6" t="s">
        <v>213</v>
      </c>
    </row>
    <row r="106" spans="1:3" s="2" customFormat="1" ht="24" customHeight="1">
      <c r="A106" s="6" t="s">
        <v>214</v>
      </c>
      <c r="B106" s="6" t="s">
        <v>192</v>
      </c>
      <c r="C106" s="6" t="s">
        <v>215</v>
      </c>
    </row>
    <row r="107" spans="1:3" s="2" customFormat="1" ht="24" customHeight="1">
      <c r="A107" s="6" t="s">
        <v>216</v>
      </c>
      <c r="B107" s="6" t="s">
        <v>192</v>
      </c>
      <c r="C107" s="6" t="s">
        <v>217</v>
      </c>
    </row>
    <row r="108" spans="1:3" s="2" customFormat="1" ht="24" customHeight="1">
      <c r="A108" s="6" t="s">
        <v>218</v>
      </c>
      <c r="B108" s="6" t="s">
        <v>192</v>
      </c>
      <c r="C108" s="6" t="s">
        <v>219</v>
      </c>
    </row>
    <row r="109" spans="1:3" s="2" customFormat="1" ht="24" customHeight="1">
      <c r="A109" s="6" t="s">
        <v>220</v>
      </c>
      <c r="B109" s="6" t="s">
        <v>192</v>
      </c>
      <c r="C109" s="6" t="s">
        <v>221</v>
      </c>
    </row>
    <row r="110" spans="1:3" s="2" customFormat="1" ht="24" customHeight="1">
      <c r="A110" s="6" t="s">
        <v>222</v>
      </c>
      <c r="B110" s="6" t="s">
        <v>192</v>
      </c>
      <c r="C110" s="6" t="s">
        <v>223</v>
      </c>
    </row>
    <row r="111" spans="1:3" s="2" customFormat="1" ht="24" customHeight="1">
      <c r="A111" s="6" t="s">
        <v>224</v>
      </c>
      <c r="B111" s="6" t="s">
        <v>192</v>
      </c>
      <c r="C111" s="6" t="s">
        <v>225</v>
      </c>
    </row>
    <row r="112" spans="1:3" s="2" customFormat="1" ht="24" customHeight="1">
      <c r="A112" s="6" t="s">
        <v>226</v>
      </c>
      <c r="B112" s="6" t="s">
        <v>192</v>
      </c>
      <c r="C112" s="6" t="s">
        <v>227</v>
      </c>
    </row>
    <row r="113" spans="1:3" s="2" customFormat="1" ht="24" customHeight="1">
      <c r="A113" s="6" t="s">
        <v>228</v>
      </c>
      <c r="B113" s="6" t="s">
        <v>192</v>
      </c>
      <c r="C113" s="6" t="s">
        <v>229</v>
      </c>
    </row>
    <row r="114" spans="1:3" s="2" customFormat="1" ht="24" customHeight="1">
      <c r="A114" s="6" t="s">
        <v>230</v>
      </c>
      <c r="B114" s="6" t="s">
        <v>192</v>
      </c>
      <c r="C114" s="6" t="s">
        <v>231</v>
      </c>
    </row>
    <row r="115" spans="1:3" s="2" customFormat="1" ht="24" customHeight="1">
      <c r="A115" s="6" t="s">
        <v>232</v>
      </c>
      <c r="B115" s="6" t="s">
        <v>192</v>
      </c>
      <c r="C115" s="6" t="s">
        <v>233</v>
      </c>
    </row>
    <row r="116" spans="1:3" s="2" customFormat="1" ht="24" customHeight="1">
      <c r="A116" s="6" t="s">
        <v>234</v>
      </c>
      <c r="B116" s="6" t="s">
        <v>192</v>
      </c>
      <c r="C116" s="6" t="s">
        <v>235</v>
      </c>
    </row>
    <row r="117" spans="1:3" s="2" customFormat="1" ht="24" customHeight="1">
      <c r="A117" s="6" t="s">
        <v>236</v>
      </c>
      <c r="B117" s="6" t="s">
        <v>192</v>
      </c>
      <c r="C117" s="6" t="s">
        <v>237</v>
      </c>
    </row>
    <row r="118" spans="1:3" s="2" customFormat="1" ht="24" customHeight="1">
      <c r="A118" s="6" t="s">
        <v>238</v>
      </c>
      <c r="B118" s="6" t="s">
        <v>192</v>
      </c>
      <c r="C118" s="6" t="s">
        <v>239</v>
      </c>
    </row>
    <row r="119" spans="1:3" s="2" customFormat="1" ht="24" customHeight="1">
      <c r="A119" s="6" t="s">
        <v>240</v>
      </c>
      <c r="B119" s="6" t="s">
        <v>192</v>
      </c>
      <c r="C119" s="6" t="s">
        <v>241</v>
      </c>
    </row>
    <row r="120" spans="1:3" s="2" customFormat="1" ht="24" customHeight="1">
      <c r="A120" s="6" t="s">
        <v>242</v>
      </c>
      <c r="B120" s="6" t="s">
        <v>192</v>
      </c>
      <c r="C120" s="6" t="s">
        <v>243</v>
      </c>
    </row>
    <row r="121" spans="1:3" s="2" customFormat="1" ht="24" customHeight="1">
      <c r="A121" s="6" t="s">
        <v>244</v>
      </c>
      <c r="B121" s="6" t="s">
        <v>192</v>
      </c>
      <c r="C121" s="6" t="s">
        <v>245</v>
      </c>
    </row>
    <row r="122" spans="1:3" s="2" customFormat="1" ht="24" customHeight="1">
      <c r="A122" s="6" t="s">
        <v>246</v>
      </c>
      <c r="B122" s="6" t="s">
        <v>192</v>
      </c>
      <c r="C122" s="6" t="s">
        <v>247</v>
      </c>
    </row>
    <row r="123" spans="1:3" s="2" customFormat="1" ht="24" customHeight="1">
      <c r="A123" s="6" t="s">
        <v>248</v>
      </c>
      <c r="B123" s="6" t="s">
        <v>192</v>
      </c>
      <c r="C123" s="6" t="s">
        <v>249</v>
      </c>
    </row>
    <row r="124" spans="1:3" s="2" customFormat="1" ht="24" customHeight="1">
      <c r="A124" s="6" t="s">
        <v>250</v>
      </c>
      <c r="B124" s="7" t="s">
        <v>192</v>
      </c>
      <c r="C124" s="6" t="s">
        <v>251</v>
      </c>
    </row>
    <row r="125" spans="1:3" s="2" customFormat="1" ht="24" customHeight="1">
      <c r="A125" s="6" t="s">
        <v>252</v>
      </c>
      <c r="B125" s="7" t="s">
        <v>192</v>
      </c>
      <c r="C125" s="6" t="s">
        <v>253</v>
      </c>
    </row>
    <row r="126" spans="1:3" s="2" customFormat="1" ht="24" customHeight="1">
      <c r="A126" s="6" t="s">
        <v>254</v>
      </c>
      <c r="B126" s="6" t="s">
        <v>192</v>
      </c>
      <c r="C126" s="6" t="s">
        <v>255</v>
      </c>
    </row>
    <row r="127" spans="1:3" s="2" customFormat="1" ht="24" customHeight="1">
      <c r="A127" s="6" t="s">
        <v>256</v>
      </c>
      <c r="B127" s="6" t="s">
        <v>192</v>
      </c>
      <c r="C127" s="6" t="s">
        <v>257</v>
      </c>
    </row>
    <row r="128" spans="1:3" s="2" customFormat="1" ht="24" customHeight="1">
      <c r="A128" s="6" t="s">
        <v>258</v>
      </c>
      <c r="B128" s="6" t="s">
        <v>192</v>
      </c>
      <c r="C128" s="6" t="s">
        <v>259</v>
      </c>
    </row>
    <row r="129" spans="1:3" s="2" customFormat="1" ht="24" customHeight="1">
      <c r="A129" s="6" t="s">
        <v>260</v>
      </c>
      <c r="B129" s="6" t="s">
        <v>192</v>
      </c>
      <c r="C129" s="6" t="s">
        <v>261</v>
      </c>
    </row>
    <row r="130" spans="1:3" s="2" customFormat="1" ht="24" customHeight="1">
      <c r="A130" s="6" t="s">
        <v>262</v>
      </c>
      <c r="B130" s="6" t="s">
        <v>192</v>
      </c>
      <c r="C130" s="6" t="s">
        <v>263</v>
      </c>
    </row>
    <row r="131" spans="1:3" s="2" customFormat="1" ht="24" customHeight="1">
      <c r="A131" s="6" t="s">
        <v>264</v>
      </c>
      <c r="B131" s="6" t="s">
        <v>192</v>
      </c>
      <c r="C131" s="6" t="s">
        <v>265</v>
      </c>
    </row>
    <row r="132" spans="1:3" s="2" customFormat="1" ht="24" customHeight="1">
      <c r="A132" s="6" t="s">
        <v>266</v>
      </c>
      <c r="B132" s="6" t="s">
        <v>192</v>
      </c>
      <c r="C132" s="6" t="s">
        <v>267</v>
      </c>
    </row>
    <row r="133" spans="1:3" s="2" customFormat="1" ht="24" customHeight="1">
      <c r="A133" s="6" t="s">
        <v>268</v>
      </c>
      <c r="B133" s="7" t="s">
        <v>192</v>
      </c>
      <c r="C133" s="6" t="s">
        <v>269</v>
      </c>
    </row>
    <row r="134" spans="1:3" s="2" customFormat="1" ht="24" customHeight="1">
      <c r="A134" s="6" t="s">
        <v>270</v>
      </c>
      <c r="B134" s="6" t="s">
        <v>192</v>
      </c>
      <c r="C134" s="6" t="s">
        <v>271</v>
      </c>
    </row>
    <row r="135" spans="1:3" s="2" customFormat="1" ht="24" customHeight="1">
      <c r="A135" s="6" t="s">
        <v>272</v>
      </c>
      <c r="B135" s="6" t="s">
        <v>192</v>
      </c>
      <c r="C135" s="6" t="s">
        <v>273</v>
      </c>
    </row>
    <row r="136" spans="1:3" s="2" customFormat="1" ht="24" customHeight="1">
      <c r="A136" s="6" t="s">
        <v>274</v>
      </c>
      <c r="B136" s="7" t="s">
        <v>192</v>
      </c>
      <c r="C136" s="6" t="s">
        <v>275</v>
      </c>
    </row>
    <row r="137" spans="1:3" s="2" customFormat="1" ht="24" customHeight="1">
      <c r="A137" s="6" t="s">
        <v>276</v>
      </c>
      <c r="B137" s="6" t="s">
        <v>192</v>
      </c>
      <c r="C137" s="6" t="s">
        <v>277</v>
      </c>
    </row>
    <row r="138" spans="1:3" s="2" customFormat="1" ht="24" customHeight="1">
      <c r="A138" s="6" t="s">
        <v>278</v>
      </c>
      <c r="B138" s="6" t="s">
        <v>192</v>
      </c>
      <c r="C138" s="6" t="s">
        <v>279</v>
      </c>
    </row>
    <row r="139" spans="1:3" s="2" customFormat="1" ht="24" customHeight="1">
      <c r="A139" s="6" t="s">
        <v>280</v>
      </c>
      <c r="B139" s="6" t="s">
        <v>192</v>
      </c>
      <c r="C139" s="6" t="s">
        <v>281</v>
      </c>
    </row>
    <row r="140" spans="1:3" s="2" customFormat="1" ht="24" customHeight="1">
      <c r="A140" s="6" t="s">
        <v>282</v>
      </c>
      <c r="B140" s="6" t="s">
        <v>192</v>
      </c>
      <c r="C140" s="6" t="s">
        <v>283</v>
      </c>
    </row>
    <row r="141" spans="1:3" s="2" customFormat="1" ht="24" customHeight="1">
      <c r="A141" s="6" t="s">
        <v>284</v>
      </c>
      <c r="B141" s="6" t="s">
        <v>192</v>
      </c>
      <c r="C141" s="6" t="s">
        <v>285</v>
      </c>
    </row>
    <row r="142" spans="1:3" s="2" customFormat="1" ht="24" customHeight="1">
      <c r="A142" s="6" t="s">
        <v>286</v>
      </c>
      <c r="B142" s="6" t="s">
        <v>192</v>
      </c>
      <c r="C142" s="6" t="s">
        <v>287</v>
      </c>
    </row>
    <row r="143" spans="1:3" s="2" customFormat="1" ht="24" customHeight="1">
      <c r="A143" s="6" t="s">
        <v>288</v>
      </c>
      <c r="B143" s="6" t="s">
        <v>192</v>
      </c>
      <c r="C143" s="6" t="s">
        <v>289</v>
      </c>
    </row>
    <row r="144" spans="1:3" s="2" customFormat="1" ht="24" customHeight="1">
      <c r="A144" s="6" t="s">
        <v>290</v>
      </c>
      <c r="B144" s="6" t="s">
        <v>192</v>
      </c>
      <c r="C144" s="6" t="s">
        <v>291</v>
      </c>
    </row>
    <row r="145" spans="1:3" s="2" customFormat="1" ht="24" customHeight="1">
      <c r="A145" s="6" t="s">
        <v>292</v>
      </c>
      <c r="B145" s="6" t="s">
        <v>192</v>
      </c>
      <c r="C145" s="6" t="s">
        <v>293</v>
      </c>
    </row>
    <row r="146" spans="1:3" s="2" customFormat="1" ht="24" customHeight="1">
      <c r="A146" s="6" t="s">
        <v>294</v>
      </c>
      <c r="B146" s="6" t="s">
        <v>192</v>
      </c>
      <c r="C146" s="6" t="s">
        <v>295</v>
      </c>
    </row>
    <row r="147" spans="1:3" s="2" customFormat="1" ht="24" customHeight="1">
      <c r="A147" s="6" t="s">
        <v>296</v>
      </c>
      <c r="B147" s="6" t="s">
        <v>297</v>
      </c>
      <c r="C147" s="7" t="s">
        <v>298</v>
      </c>
    </row>
    <row r="148" spans="1:3" s="2" customFormat="1" ht="24" customHeight="1">
      <c r="A148" s="6" t="s">
        <v>299</v>
      </c>
      <c r="B148" s="6" t="s">
        <v>297</v>
      </c>
      <c r="C148" s="7" t="s">
        <v>300</v>
      </c>
    </row>
    <row r="149" spans="1:3" s="2" customFormat="1" ht="24" customHeight="1">
      <c r="A149" s="6" t="s">
        <v>301</v>
      </c>
      <c r="B149" s="6" t="s">
        <v>297</v>
      </c>
      <c r="C149" s="7" t="s">
        <v>302</v>
      </c>
    </row>
    <row r="150" spans="1:3" s="2" customFormat="1" ht="24" customHeight="1">
      <c r="A150" s="6" t="s">
        <v>303</v>
      </c>
      <c r="B150" s="7" t="s">
        <v>297</v>
      </c>
      <c r="C150" s="6" t="s">
        <v>304</v>
      </c>
    </row>
    <row r="151" spans="1:3" s="2" customFormat="1" ht="24" customHeight="1">
      <c r="A151" s="6" t="s">
        <v>305</v>
      </c>
      <c r="B151" s="6" t="s">
        <v>297</v>
      </c>
      <c r="C151" s="7" t="s">
        <v>306</v>
      </c>
    </row>
    <row r="152" spans="1:3" s="2" customFormat="1" ht="24" customHeight="1">
      <c r="A152" s="6" t="s">
        <v>307</v>
      </c>
      <c r="B152" s="6" t="s">
        <v>297</v>
      </c>
      <c r="C152" s="7" t="s">
        <v>308</v>
      </c>
    </row>
    <row r="153" spans="1:3" s="2" customFormat="1" ht="24" customHeight="1">
      <c r="A153" s="6" t="s">
        <v>309</v>
      </c>
      <c r="B153" s="6" t="s">
        <v>297</v>
      </c>
      <c r="C153" s="7" t="s">
        <v>310</v>
      </c>
    </row>
    <row r="154" spans="1:3" s="2" customFormat="1" ht="24" customHeight="1">
      <c r="A154" s="6" t="s">
        <v>311</v>
      </c>
      <c r="B154" s="6" t="s">
        <v>297</v>
      </c>
      <c r="C154" s="7" t="s">
        <v>312</v>
      </c>
    </row>
    <row r="155" spans="1:3" s="2" customFormat="1" ht="24" customHeight="1">
      <c r="A155" s="6" t="s">
        <v>313</v>
      </c>
      <c r="B155" s="6" t="s">
        <v>297</v>
      </c>
      <c r="C155" s="7" t="s">
        <v>314</v>
      </c>
    </row>
    <row r="156" spans="1:3" s="2" customFormat="1" ht="24" customHeight="1">
      <c r="A156" s="6" t="s">
        <v>315</v>
      </c>
      <c r="B156" s="6" t="s">
        <v>297</v>
      </c>
      <c r="C156" s="6" t="s">
        <v>316</v>
      </c>
    </row>
    <row r="157" spans="1:3" s="2" customFormat="1" ht="24" customHeight="1">
      <c r="A157" s="6" t="s">
        <v>317</v>
      </c>
      <c r="B157" s="6" t="s">
        <v>297</v>
      </c>
      <c r="C157" s="7" t="s">
        <v>318</v>
      </c>
    </row>
    <row r="158" spans="1:3" s="2" customFormat="1" ht="24" customHeight="1">
      <c r="A158" s="6" t="s">
        <v>319</v>
      </c>
      <c r="B158" s="6" t="s">
        <v>297</v>
      </c>
      <c r="C158" s="6" t="s">
        <v>320</v>
      </c>
    </row>
    <row r="159" spans="1:3" s="2" customFormat="1" ht="24" customHeight="1">
      <c r="A159" s="7" t="s">
        <v>321</v>
      </c>
      <c r="B159" s="7" t="s">
        <v>297</v>
      </c>
      <c r="C159" s="6" t="s">
        <v>322</v>
      </c>
    </row>
    <row r="160" spans="1:3" s="2" customFormat="1" ht="24" customHeight="1">
      <c r="A160" s="6" t="s">
        <v>323</v>
      </c>
      <c r="B160" s="6" t="s">
        <v>297</v>
      </c>
      <c r="C160" s="6" t="s">
        <v>324</v>
      </c>
    </row>
    <row r="161" spans="1:3" s="2" customFormat="1" ht="24" customHeight="1">
      <c r="A161" s="6" t="s">
        <v>325</v>
      </c>
      <c r="B161" s="6" t="s">
        <v>297</v>
      </c>
      <c r="C161" s="6" t="s">
        <v>326</v>
      </c>
    </row>
    <row r="162" spans="1:3" s="2" customFormat="1" ht="24" customHeight="1">
      <c r="A162" s="6" t="s">
        <v>327</v>
      </c>
      <c r="B162" s="6" t="s">
        <v>297</v>
      </c>
      <c r="C162" s="6" t="s">
        <v>328</v>
      </c>
    </row>
    <row r="163" spans="1:3" s="2" customFormat="1" ht="24" customHeight="1">
      <c r="A163" s="6" t="s">
        <v>329</v>
      </c>
      <c r="B163" s="6" t="s">
        <v>297</v>
      </c>
      <c r="C163" s="6" t="s">
        <v>330</v>
      </c>
    </row>
    <row r="164" spans="1:3" s="2" customFormat="1" ht="24" customHeight="1">
      <c r="A164" s="6" t="s">
        <v>331</v>
      </c>
      <c r="B164" s="6" t="s">
        <v>297</v>
      </c>
      <c r="C164" s="6" t="s">
        <v>332</v>
      </c>
    </row>
    <row r="165" spans="1:3" s="2" customFormat="1" ht="24" customHeight="1">
      <c r="A165" s="6" t="s">
        <v>333</v>
      </c>
      <c r="B165" s="6" t="s">
        <v>297</v>
      </c>
      <c r="C165" s="6" t="s">
        <v>334</v>
      </c>
    </row>
    <row r="166" spans="1:3" s="2" customFormat="1" ht="24" customHeight="1">
      <c r="A166" s="6" t="s">
        <v>335</v>
      </c>
      <c r="B166" s="6" t="s">
        <v>297</v>
      </c>
      <c r="C166" s="6" t="s">
        <v>336</v>
      </c>
    </row>
    <row r="167" spans="1:3" s="2" customFormat="1" ht="24" customHeight="1">
      <c r="A167" s="6" t="s">
        <v>337</v>
      </c>
      <c r="B167" s="6" t="s">
        <v>297</v>
      </c>
      <c r="C167" s="6" t="s">
        <v>338</v>
      </c>
    </row>
    <row r="168" spans="1:3" s="2" customFormat="1" ht="24" customHeight="1">
      <c r="A168" s="6" t="s">
        <v>339</v>
      </c>
      <c r="B168" s="7" t="s">
        <v>297</v>
      </c>
      <c r="C168" s="6" t="s">
        <v>340</v>
      </c>
    </row>
    <row r="169" spans="1:3" s="2" customFormat="1" ht="24" customHeight="1">
      <c r="A169" s="6" t="s">
        <v>341</v>
      </c>
      <c r="B169" s="6" t="s">
        <v>297</v>
      </c>
      <c r="C169" s="6" t="s">
        <v>342</v>
      </c>
    </row>
    <row r="170" spans="1:3" s="2" customFormat="1" ht="24" customHeight="1">
      <c r="A170" s="6" t="s">
        <v>343</v>
      </c>
      <c r="B170" s="6" t="s">
        <v>297</v>
      </c>
      <c r="C170" s="6" t="s">
        <v>344</v>
      </c>
    </row>
    <row r="171" spans="1:3" s="2" customFormat="1" ht="24" customHeight="1">
      <c r="A171" s="6" t="s">
        <v>345</v>
      </c>
      <c r="B171" s="6" t="s">
        <v>297</v>
      </c>
      <c r="C171" s="6" t="s">
        <v>346</v>
      </c>
    </row>
    <row r="172" spans="1:3" s="2" customFormat="1" ht="24" customHeight="1">
      <c r="A172" s="6" t="s">
        <v>347</v>
      </c>
      <c r="B172" s="6" t="s">
        <v>297</v>
      </c>
      <c r="C172" s="6" t="s">
        <v>348</v>
      </c>
    </row>
    <row r="173" spans="1:3" s="2" customFormat="1" ht="24" customHeight="1">
      <c r="A173" s="6" t="s">
        <v>349</v>
      </c>
      <c r="B173" s="6" t="s">
        <v>297</v>
      </c>
      <c r="C173" s="6" t="s">
        <v>350</v>
      </c>
    </row>
    <row r="174" spans="1:3" s="2" customFormat="1" ht="24" customHeight="1">
      <c r="A174" s="6" t="s">
        <v>351</v>
      </c>
      <c r="B174" s="7" t="s">
        <v>297</v>
      </c>
      <c r="C174" s="6" t="s">
        <v>352</v>
      </c>
    </row>
    <row r="175" spans="1:3" s="2" customFormat="1" ht="24" customHeight="1">
      <c r="A175" s="6" t="s">
        <v>353</v>
      </c>
      <c r="B175" s="7" t="s">
        <v>297</v>
      </c>
      <c r="C175" s="6" t="s">
        <v>354</v>
      </c>
    </row>
    <row r="176" spans="1:3" s="2" customFormat="1" ht="24" customHeight="1">
      <c r="A176" s="6" t="s">
        <v>355</v>
      </c>
      <c r="B176" s="6" t="s">
        <v>297</v>
      </c>
      <c r="C176" s="6" t="s">
        <v>356</v>
      </c>
    </row>
    <row r="177" spans="1:3" s="2" customFormat="1" ht="24" customHeight="1">
      <c r="A177" s="6" t="s">
        <v>357</v>
      </c>
      <c r="B177" s="6" t="s">
        <v>297</v>
      </c>
      <c r="C177" s="6" t="s">
        <v>358</v>
      </c>
    </row>
    <row r="178" spans="1:3" s="2" customFormat="1" ht="24" customHeight="1">
      <c r="A178" s="6" t="s">
        <v>359</v>
      </c>
      <c r="B178" s="6" t="s">
        <v>297</v>
      </c>
      <c r="C178" s="6" t="s">
        <v>360</v>
      </c>
    </row>
    <row r="179" spans="1:3" s="2" customFormat="1" ht="24" customHeight="1">
      <c r="A179" s="6" t="s">
        <v>361</v>
      </c>
      <c r="B179" s="6" t="s">
        <v>297</v>
      </c>
      <c r="C179" s="6" t="s">
        <v>362</v>
      </c>
    </row>
    <row r="180" spans="1:3" s="2" customFormat="1" ht="24" customHeight="1">
      <c r="A180" s="6" t="s">
        <v>363</v>
      </c>
      <c r="B180" s="6" t="s">
        <v>297</v>
      </c>
      <c r="C180" s="6" t="s">
        <v>364</v>
      </c>
    </row>
    <row r="181" spans="1:3" s="2" customFormat="1" ht="24" customHeight="1">
      <c r="A181" s="6" t="s">
        <v>365</v>
      </c>
      <c r="B181" s="6" t="s">
        <v>297</v>
      </c>
      <c r="C181" s="6" t="s">
        <v>366</v>
      </c>
    </row>
    <row r="182" spans="1:3" s="2" customFormat="1" ht="24" customHeight="1">
      <c r="A182" s="6" t="s">
        <v>367</v>
      </c>
      <c r="B182" s="6" t="s">
        <v>297</v>
      </c>
      <c r="C182" s="6" t="s">
        <v>368</v>
      </c>
    </row>
    <row r="183" spans="1:3" s="2" customFormat="1" ht="24" customHeight="1">
      <c r="A183" s="6" t="s">
        <v>369</v>
      </c>
      <c r="B183" s="6" t="s">
        <v>297</v>
      </c>
      <c r="C183" s="6" t="s">
        <v>370</v>
      </c>
    </row>
    <row r="184" spans="1:3" s="2" customFormat="1" ht="24" customHeight="1">
      <c r="A184" s="6" t="s">
        <v>371</v>
      </c>
      <c r="B184" s="6" t="s">
        <v>297</v>
      </c>
      <c r="C184" s="6" t="s">
        <v>372</v>
      </c>
    </row>
    <row r="185" spans="1:3" s="2" customFormat="1" ht="24" customHeight="1">
      <c r="A185" s="6" t="s">
        <v>373</v>
      </c>
      <c r="B185" s="6" t="s">
        <v>297</v>
      </c>
      <c r="C185" s="6" t="s">
        <v>374</v>
      </c>
    </row>
    <row r="186" spans="1:3" s="2" customFormat="1" ht="24" customHeight="1">
      <c r="A186" s="6" t="s">
        <v>375</v>
      </c>
      <c r="B186" s="6" t="s">
        <v>297</v>
      </c>
      <c r="C186" s="6" t="s">
        <v>376</v>
      </c>
    </row>
    <row r="187" spans="1:3" s="2" customFormat="1" ht="24" customHeight="1">
      <c r="A187" s="6" t="s">
        <v>377</v>
      </c>
      <c r="B187" s="7" t="s">
        <v>297</v>
      </c>
      <c r="C187" s="6" t="s">
        <v>378</v>
      </c>
    </row>
    <row r="188" spans="1:3" s="2" customFormat="1" ht="24" customHeight="1">
      <c r="A188" s="6" t="s">
        <v>379</v>
      </c>
      <c r="B188" s="6" t="s">
        <v>297</v>
      </c>
      <c r="C188" s="6" t="s">
        <v>380</v>
      </c>
    </row>
    <row r="189" spans="1:3" s="2" customFormat="1" ht="24" customHeight="1">
      <c r="A189" s="6" t="s">
        <v>381</v>
      </c>
      <c r="B189" s="7" t="s">
        <v>297</v>
      </c>
      <c r="C189" s="6" t="s">
        <v>382</v>
      </c>
    </row>
    <row r="190" spans="1:3" s="2" customFormat="1" ht="24" customHeight="1">
      <c r="A190" s="6" t="s">
        <v>383</v>
      </c>
      <c r="B190" s="6" t="s">
        <v>297</v>
      </c>
      <c r="C190" s="6" t="s">
        <v>384</v>
      </c>
    </row>
    <row r="191" spans="1:3" s="2" customFormat="1" ht="24" customHeight="1">
      <c r="A191" s="6" t="s">
        <v>385</v>
      </c>
      <c r="B191" s="6" t="s">
        <v>297</v>
      </c>
      <c r="C191" s="6" t="s">
        <v>386</v>
      </c>
    </row>
    <row r="192" spans="1:3" s="2" customFormat="1" ht="24" customHeight="1">
      <c r="A192" s="6" t="s">
        <v>387</v>
      </c>
      <c r="B192" s="6" t="s">
        <v>297</v>
      </c>
      <c r="C192" s="6" t="s">
        <v>388</v>
      </c>
    </row>
    <row r="193" spans="1:3" s="2" customFormat="1" ht="24" customHeight="1">
      <c r="A193" s="6" t="s">
        <v>389</v>
      </c>
      <c r="B193" s="6" t="s">
        <v>297</v>
      </c>
      <c r="C193" s="6" t="s">
        <v>390</v>
      </c>
    </row>
    <row r="194" spans="1:3" s="2" customFormat="1" ht="24" customHeight="1">
      <c r="A194" s="6" t="s">
        <v>391</v>
      </c>
      <c r="B194" s="6" t="s">
        <v>297</v>
      </c>
      <c r="C194" s="6" t="s">
        <v>392</v>
      </c>
    </row>
    <row r="195" spans="1:3" s="2" customFormat="1" ht="24" customHeight="1">
      <c r="A195" s="6" t="s">
        <v>393</v>
      </c>
      <c r="B195" s="7" t="s">
        <v>297</v>
      </c>
      <c r="C195" s="6" t="s">
        <v>394</v>
      </c>
    </row>
    <row r="196" spans="1:3" s="2" customFormat="1" ht="24" customHeight="1">
      <c r="A196" s="6" t="s">
        <v>395</v>
      </c>
      <c r="B196" s="7" t="s">
        <v>297</v>
      </c>
      <c r="C196" s="6" t="s">
        <v>396</v>
      </c>
    </row>
    <row r="197" spans="1:3" s="2" customFormat="1" ht="24" customHeight="1">
      <c r="A197" s="6" t="s">
        <v>397</v>
      </c>
      <c r="B197" s="6" t="s">
        <v>297</v>
      </c>
      <c r="C197" s="6" t="s">
        <v>398</v>
      </c>
    </row>
    <row r="198" spans="1:3" s="2" customFormat="1" ht="24" customHeight="1">
      <c r="A198" s="6" t="s">
        <v>399</v>
      </c>
      <c r="B198" s="6" t="s">
        <v>297</v>
      </c>
      <c r="C198" s="6" t="s">
        <v>400</v>
      </c>
    </row>
    <row r="199" spans="1:3" s="2" customFormat="1" ht="24" customHeight="1">
      <c r="A199" s="6" t="s">
        <v>401</v>
      </c>
      <c r="B199" s="6" t="s">
        <v>297</v>
      </c>
      <c r="C199" s="6" t="s">
        <v>402</v>
      </c>
    </row>
    <row r="200" spans="1:3" s="2" customFormat="1" ht="24" customHeight="1">
      <c r="A200" s="6" t="s">
        <v>403</v>
      </c>
      <c r="B200" s="6" t="s">
        <v>297</v>
      </c>
      <c r="C200" s="6" t="s">
        <v>404</v>
      </c>
    </row>
    <row r="201" spans="1:3" s="2" customFormat="1" ht="24" customHeight="1">
      <c r="A201" s="6" t="s">
        <v>405</v>
      </c>
      <c r="B201" s="6" t="s">
        <v>297</v>
      </c>
      <c r="C201" s="6" t="s">
        <v>406</v>
      </c>
    </row>
    <row r="202" spans="1:3" s="2" customFormat="1" ht="24" customHeight="1">
      <c r="A202" s="6" t="s">
        <v>407</v>
      </c>
      <c r="B202" s="6" t="s">
        <v>408</v>
      </c>
      <c r="C202" s="6" t="s">
        <v>409</v>
      </c>
    </row>
    <row r="203" spans="1:3" s="2" customFormat="1" ht="24" customHeight="1">
      <c r="A203" s="6" t="s">
        <v>410</v>
      </c>
      <c r="B203" s="6" t="s">
        <v>408</v>
      </c>
      <c r="C203" s="7" t="s">
        <v>411</v>
      </c>
    </row>
    <row r="204" spans="1:3" s="2" customFormat="1" ht="24" customHeight="1">
      <c r="A204" s="6" t="s">
        <v>412</v>
      </c>
      <c r="B204" s="6" t="s">
        <v>408</v>
      </c>
      <c r="C204" s="7" t="s">
        <v>413</v>
      </c>
    </row>
    <row r="205" spans="1:3" s="2" customFormat="1" ht="24" customHeight="1">
      <c r="A205" s="6" t="s">
        <v>414</v>
      </c>
      <c r="B205" s="6" t="s">
        <v>408</v>
      </c>
      <c r="C205" s="7" t="s">
        <v>415</v>
      </c>
    </row>
    <row r="206" spans="1:3" s="2" customFormat="1" ht="24" customHeight="1">
      <c r="A206" s="6" t="s">
        <v>416</v>
      </c>
      <c r="B206" s="6" t="s">
        <v>408</v>
      </c>
      <c r="C206" s="7" t="s">
        <v>417</v>
      </c>
    </row>
    <row r="207" spans="1:3" s="2" customFormat="1" ht="24" customHeight="1">
      <c r="A207" s="6" t="s">
        <v>418</v>
      </c>
      <c r="B207" s="6" t="s">
        <v>408</v>
      </c>
      <c r="C207" s="7" t="s">
        <v>419</v>
      </c>
    </row>
    <row r="208" spans="1:3" s="2" customFormat="1" ht="24" customHeight="1">
      <c r="A208" s="6" t="s">
        <v>420</v>
      </c>
      <c r="B208" s="6" t="s">
        <v>408</v>
      </c>
      <c r="C208" s="7" t="s">
        <v>421</v>
      </c>
    </row>
    <row r="209" spans="1:3" s="2" customFormat="1" ht="24" customHeight="1">
      <c r="A209" s="6" t="s">
        <v>422</v>
      </c>
      <c r="B209" s="6" t="s">
        <v>408</v>
      </c>
      <c r="C209" s="7" t="s">
        <v>423</v>
      </c>
    </row>
    <row r="210" spans="1:3" s="2" customFormat="1" ht="24" customHeight="1">
      <c r="A210" s="6" t="s">
        <v>424</v>
      </c>
      <c r="B210" s="6" t="s">
        <v>408</v>
      </c>
      <c r="C210" s="7" t="s">
        <v>425</v>
      </c>
    </row>
    <row r="211" spans="1:3" s="2" customFormat="1" ht="24" customHeight="1">
      <c r="A211" s="6" t="s">
        <v>426</v>
      </c>
      <c r="B211" s="7" t="s">
        <v>408</v>
      </c>
      <c r="C211" s="6" t="s">
        <v>427</v>
      </c>
    </row>
    <row r="212" spans="1:3" s="2" customFormat="1" ht="24" customHeight="1">
      <c r="A212" s="6" t="s">
        <v>428</v>
      </c>
      <c r="B212" s="6" t="s">
        <v>408</v>
      </c>
      <c r="C212" s="6" t="s">
        <v>429</v>
      </c>
    </row>
    <row r="213" spans="1:3" s="2" customFormat="1" ht="24" customHeight="1">
      <c r="A213" s="6" t="s">
        <v>430</v>
      </c>
      <c r="B213" s="6" t="s">
        <v>408</v>
      </c>
      <c r="C213" s="6" t="s">
        <v>431</v>
      </c>
    </row>
    <row r="214" spans="1:3" s="2" customFormat="1" ht="24" customHeight="1">
      <c r="A214" s="6" t="s">
        <v>432</v>
      </c>
      <c r="B214" s="6" t="s">
        <v>408</v>
      </c>
      <c r="C214" s="6" t="s">
        <v>433</v>
      </c>
    </row>
    <row r="215" spans="1:3" s="2" customFormat="1" ht="24" customHeight="1">
      <c r="A215" s="6" t="s">
        <v>434</v>
      </c>
      <c r="B215" s="6" t="s">
        <v>408</v>
      </c>
      <c r="C215" s="6" t="s">
        <v>435</v>
      </c>
    </row>
    <row r="216" spans="1:3" s="2" customFormat="1" ht="24" customHeight="1">
      <c r="A216" s="7" t="s">
        <v>436</v>
      </c>
      <c r="B216" s="6" t="s">
        <v>408</v>
      </c>
      <c r="C216" s="6" t="s">
        <v>437</v>
      </c>
    </row>
    <row r="217" spans="1:3" s="2" customFormat="1" ht="24" customHeight="1">
      <c r="A217" s="6" t="s">
        <v>438</v>
      </c>
      <c r="B217" s="6" t="s">
        <v>408</v>
      </c>
      <c r="C217" s="6" t="s">
        <v>439</v>
      </c>
    </row>
    <row r="218" spans="1:3" s="2" customFormat="1" ht="24" customHeight="1">
      <c r="A218" s="7" t="s">
        <v>440</v>
      </c>
      <c r="B218" s="6" t="s">
        <v>408</v>
      </c>
      <c r="C218" s="6" t="s">
        <v>441</v>
      </c>
    </row>
    <row r="219" spans="1:3" s="2" customFormat="1" ht="24" customHeight="1">
      <c r="A219" s="6" t="s">
        <v>442</v>
      </c>
      <c r="B219" s="6" t="s">
        <v>408</v>
      </c>
      <c r="C219" s="6" t="s">
        <v>443</v>
      </c>
    </row>
    <row r="220" spans="1:3" s="2" customFormat="1" ht="24" customHeight="1">
      <c r="A220" s="6" t="s">
        <v>444</v>
      </c>
      <c r="B220" s="6" t="s">
        <v>408</v>
      </c>
      <c r="C220" s="6" t="s">
        <v>445</v>
      </c>
    </row>
    <row r="221" spans="1:3" s="2" customFormat="1" ht="24" customHeight="1">
      <c r="A221" s="6" t="s">
        <v>446</v>
      </c>
      <c r="B221" s="6" t="s">
        <v>408</v>
      </c>
      <c r="C221" s="6" t="s">
        <v>447</v>
      </c>
    </row>
    <row r="222" spans="1:3" s="2" customFormat="1" ht="24" customHeight="1">
      <c r="A222" s="6" t="s">
        <v>448</v>
      </c>
      <c r="B222" s="6" t="s">
        <v>408</v>
      </c>
      <c r="C222" s="6" t="s">
        <v>449</v>
      </c>
    </row>
    <row r="223" spans="1:3" s="2" customFormat="1" ht="24" customHeight="1">
      <c r="A223" s="6" t="s">
        <v>450</v>
      </c>
      <c r="B223" s="6" t="s">
        <v>408</v>
      </c>
      <c r="C223" s="6" t="s">
        <v>451</v>
      </c>
    </row>
    <row r="224" spans="1:3" s="2" customFormat="1" ht="24" customHeight="1">
      <c r="A224" s="6" t="s">
        <v>452</v>
      </c>
      <c r="B224" s="6" t="s">
        <v>408</v>
      </c>
      <c r="C224" s="6" t="s">
        <v>453</v>
      </c>
    </row>
    <row r="225" spans="1:3" s="2" customFormat="1" ht="24" customHeight="1">
      <c r="A225" s="6" t="s">
        <v>454</v>
      </c>
      <c r="B225" s="6" t="s">
        <v>408</v>
      </c>
      <c r="C225" s="6" t="s">
        <v>455</v>
      </c>
    </row>
    <row r="226" spans="1:3" s="2" customFormat="1" ht="24" customHeight="1">
      <c r="A226" s="6" t="s">
        <v>456</v>
      </c>
      <c r="B226" s="6" t="s">
        <v>408</v>
      </c>
      <c r="C226" s="7" t="s">
        <v>457</v>
      </c>
    </row>
    <row r="227" spans="1:3" s="2" customFormat="1" ht="24" customHeight="1">
      <c r="A227" s="6" t="s">
        <v>458</v>
      </c>
      <c r="B227" s="6" t="s">
        <v>408</v>
      </c>
      <c r="C227" s="6" t="s">
        <v>459</v>
      </c>
    </row>
    <row r="228" spans="1:3" s="2" customFormat="1" ht="24" customHeight="1">
      <c r="A228" s="6" t="s">
        <v>460</v>
      </c>
      <c r="B228" s="6" t="s">
        <v>408</v>
      </c>
      <c r="C228" s="6" t="s">
        <v>461</v>
      </c>
    </row>
    <row r="229" spans="1:3" s="2" customFormat="1" ht="24" customHeight="1">
      <c r="A229" s="6" t="s">
        <v>462</v>
      </c>
      <c r="B229" s="6" t="s">
        <v>408</v>
      </c>
      <c r="C229" s="6" t="s">
        <v>463</v>
      </c>
    </row>
    <row r="230" spans="1:3" s="2" customFormat="1" ht="24" customHeight="1">
      <c r="A230" s="6" t="s">
        <v>464</v>
      </c>
      <c r="B230" s="6" t="s">
        <v>408</v>
      </c>
      <c r="C230" s="6" t="s">
        <v>465</v>
      </c>
    </row>
    <row r="231" spans="1:3" s="2" customFormat="1" ht="24" customHeight="1">
      <c r="A231" s="6" t="s">
        <v>466</v>
      </c>
      <c r="B231" s="7" t="s">
        <v>408</v>
      </c>
      <c r="C231" s="6" t="s">
        <v>467</v>
      </c>
    </row>
    <row r="232" spans="1:3" s="2" customFormat="1" ht="24" customHeight="1">
      <c r="A232" s="6" t="s">
        <v>468</v>
      </c>
      <c r="B232" s="6" t="s">
        <v>408</v>
      </c>
      <c r="C232" s="6" t="s">
        <v>469</v>
      </c>
    </row>
    <row r="233" spans="1:3" s="2" customFormat="1" ht="24" customHeight="1">
      <c r="A233" s="6" t="s">
        <v>470</v>
      </c>
      <c r="B233" s="6" t="s">
        <v>408</v>
      </c>
      <c r="C233" s="6" t="s">
        <v>471</v>
      </c>
    </row>
    <row r="234" spans="1:3" s="2" customFormat="1" ht="24" customHeight="1">
      <c r="A234" s="6" t="s">
        <v>472</v>
      </c>
      <c r="B234" s="6" t="s">
        <v>408</v>
      </c>
      <c r="C234" s="6" t="s">
        <v>473</v>
      </c>
    </row>
    <row r="235" spans="1:3" s="2" customFormat="1" ht="24" customHeight="1">
      <c r="A235" s="6" t="s">
        <v>474</v>
      </c>
      <c r="B235" s="6" t="s">
        <v>408</v>
      </c>
      <c r="C235" s="6" t="s">
        <v>475</v>
      </c>
    </row>
    <row r="236" spans="1:3" s="2" customFormat="1" ht="24" customHeight="1">
      <c r="A236" s="6" t="s">
        <v>476</v>
      </c>
      <c r="B236" s="6" t="s">
        <v>408</v>
      </c>
      <c r="C236" s="6" t="s">
        <v>477</v>
      </c>
    </row>
    <row r="237" spans="1:3" s="2" customFormat="1" ht="24" customHeight="1">
      <c r="A237" s="6" t="s">
        <v>478</v>
      </c>
      <c r="B237" s="6" t="s">
        <v>408</v>
      </c>
      <c r="C237" s="6" t="s">
        <v>479</v>
      </c>
    </row>
    <row r="238" spans="1:3" s="2" customFormat="1" ht="24" customHeight="1">
      <c r="A238" s="6" t="s">
        <v>480</v>
      </c>
      <c r="B238" s="7" t="s">
        <v>408</v>
      </c>
      <c r="C238" s="6" t="s">
        <v>481</v>
      </c>
    </row>
    <row r="239" spans="1:3" s="2" customFormat="1" ht="24" customHeight="1">
      <c r="A239" s="6" t="s">
        <v>482</v>
      </c>
      <c r="B239" s="6" t="s">
        <v>408</v>
      </c>
      <c r="C239" s="6" t="s">
        <v>483</v>
      </c>
    </row>
    <row r="240" spans="1:3" s="2" customFormat="1" ht="24" customHeight="1">
      <c r="A240" s="6" t="s">
        <v>484</v>
      </c>
      <c r="B240" s="6" t="s">
        <v>408</v>
      </c>
      <c r="C240" s="6" t="s">
        <v>485</v>
      </c>
    </row>
    <row r="241" spans="1:3" s="2" customFormat="1" ht="24" customHeight="1">
      <c r="A241" s="6" t="s">
        <v>486</v>
      </c>
      <c r="B241" s="6" t="s">
        <v>408</v>
      </c>
      <c r="C241" s="6" t="s">
        <v>487</v>
      </c>
    </row>
    <row r="242" spans="1:3" s="2" customFormat="1" ht="24" customHeight="1">
      <c r="A242" s="6" t="s">
        <v>488</v>
      </c>
      <c r="B242" s="6" t="s">
        <v>408</v>
      </c>
      <c r="C242" s="6" t="s">
        <v>489</v>
      </c>
    </row>
    <row r="243" spans="1:3" s="2" customFormat="1" ht="24" customHeight="1">
      <c r="A243" s="6" t="s">
        <v>490</v>
      </c>
      <c r="B243" s="7" t="s">
        <v>408</v>
      </c>
      <c r="C243" s="6" t="s">
        <v>491</v>
      </c>
    </row>
    <row r="244" spans="1:3" s="2" customFormat="1" ht="24" customHeight="1">
      <c r="A244" s="6" t="s">
        <v>492</v>
      </c>
      <c r="B244" s="6" t="s">
        <v>408</v>
      </c>
      <c r="C244" s="6" t="s">
        <v>493</v>
      </c>
    </row>
    <row r="245" spans="1:3" s="2" customFormat="1" ht="24" customHeight="1">
      <c r="A245" s="6" t="s">
        <v>494</v>
      </c>
      <c r="B245" s="6" t="s">
        <v>408</v>
      </c>
      <c r="C245" s="6" t="s">
        <v>495</v>
      </c>
    </row>
    <row r="246" spans="1:3" s="2" customFormat="1" ht="24" customHeight="1">
      <c r="A246" s="6" t="s">
        <v>496</v>
      </c>
      <c r="B246" s="6" t="s">
        <v>408</v>
      </c>
      <c r="C246" s="6" t="s">
        <v>497</v>
      </c>
    </row>
    <row r="247" spans="1:3" s="2" customFormat="1" ht="24" customHeight="1">
      <c r="A247" s="6" t="s">
        <v>498</v>
      </c>
      <c r="B247" s="6" t="s">
        <v>408</v>
      </c>
      <c r="C247" s="6" t="s">
        <v>499</v>
      </c>
    </row>
    <row r="248" spans="1:3" s="2" customFormat="1" ht="24" customHeight="1">
      <c r="A248" s="6" t="s">
        <v>500</v>
      </c>
      <c r="B248" s="6" t="s">
        <v>408</v>
      </c>
      <c r="C248" s="6" t="s">
        <v>501</v>
      </c>
    </row>
    <row r="249" spans="1:3" s="2" customFormat="1" ht="24" customHeight="1">
      <c r="A249" s="6" t="s">
        <v>502</v>
      </c>
      <c r="B249" s="6" t="s">
        <v>408</v>
      </c>
      <c r="C249" s="6" t="s">
        <v>503</v>
      </c>
    </row>
    <row r="250" spans="1:3" s="2" customFormat="1" ht="24" customHeight="1">
      <c r="A250" s="6" t="s">
        <v>504</v>
      </c>
      <c r="B250" s="6" t="s">
        <v>408</v>
      </c>
      <c r="C250" s="6" t="s">
        <v>505</v>
      </c>
    </row>
    <row r="251" spans="1:3" s="2" customFormat="1" ht="24" customHeight="1">
      <c r="A251" s="6" t="s">
        <v>506</v>
      </c>
      <c r="B251" s="6" t="s">
        <v>408</v>
      </c>
      <c r="C251" s="6" t="s">
        <v>507</v>
      </c>
    </row>
    <row r="252" spans="1:3" s="2" customFormat="1" ht="24" customHeight="1">
      <c r="A252" s="6" t="s">
        <v>508</v>
      </c>
      <c r="B252" s="6" t="s">
        <v>408</v>
      </c>
      <c r="C252" s="6" t="s">
        <v>509</v>
      </c>
    </row>
    <row r="253" spans="1:3" s="2" customFormat="1" ht="24" customHeight="1">
      <c r="A253" s="6" t="s">
        <v>510</v>
      </c>
      <c r="B253" s="6" t="s">
        <v>408</v>
      </c>
      <c r="C253" s="6" t="s">
        <v>511</v>
      </c>
    </row>
    <row r="254" spans="1:3" s="2" customFormat="1" ht="24" customHeight="1">
      <c r="A254" s="6" t="s">
        <v>512</v>
      </c>
      <c r="B254" s="6" t="s">
        <v>408</v>
      </c>
      <c r="C254" s="6" t="s">
        <v>513</v>
      </c>
    </row>
    <row r="255" spans="1:3" s="2" customFormat="1" ht="24" customHeight="1">
      <c r="A255" s="6" t="s">
        <v>514</v>
      </c>
      <c r="B255" s="6" t="s">
        <v>408</v>
      </c>
      <c r="C255" s="6" t="s">
        <v>515</v>
      </c>
    </row>
    <row r="256" spans="1:3" s="2" customFormat="1" ht="24" customHeight="1">
      <c r="A256" s="6" t="s">
        <v>516</v>
      </c>
      <c r="B256" s="6" t="s">
        <v>408</v>
      </c>
      <c r="C256" s="6" t="s">
        <v>517</v>
      </c>
    </row>
    <row r="257" spans="1:3" s="2" customFormat="1" ht="24" customHeight="1">
      <c r="A257" s="6" t="s">
        <v>518</v>
      </c>
      <c r="B257" s="6" t="s">
        <v>408</v>
      </c>
      <c r="C257" s="6" t="s">
        <v>519</v>
      </c>
    </row>
    <row r="258" spans="1:3" s="2" customFormat="1" ht="24" customHeight="1">
      <c r="A258" s="6" t="s">
        <v>520</v>
      </c>
      <c r="B258" s="6" t="s">
        <v>408</v>
      </c>
      <c r="C258" s="6" t="s">
        <v>521</v>
      </c>
    </row>
    <row r="259" spans="1:3" s="2" customFormat="1" ht="24" customHeight="1">
      <c r="A259" s="6" t="s">
        <v>522</v>
      </c>
      <c r="B259" s="6" t="s">
        <v>408</v>
      </c>
      <c r="C259" s="6" t="s">
        <v>523</v>
      </c>
    </row>
    <row r="260" spans="1:3" s="2" customFormat="1" ht="24" customHeight="1">
      <c r="A260" s="6" t="s">
        <v>524</v>
      </c>
      <c r="B260" s="6" t="s">
        <v>408</v>
      </c>
      <c r="C260" s="6" t="s">
        <v>525</v>
      </c>
    </row>
    <row r="261" spans="1:3" s="2" customFormat="1" ht="24" customHeight="1">
      <c r="A261" s="6" t="s">
        <v>526</v>
      </c>
      <c r="B261" s="6" t="s">
        <v>408</v>
      </c>
      <c r="C261" s="6" t="s">
        <v>527</v>
      </c>
    </row>
    <row r="262" spans="1:3" s="2" customFormat="1" ht="24" customHeight="1">
      <c r="A262" s="6" t="s">
        <v>528</v>
      </c>
      <c r="B262" s="6" t="s">
        <v>408</v>
      </c>
      <c r="C262" s="6" t="s">
        <v>529</v>
      </c>
    </row>
    <row r="263" spans="1:3" s="2" customFormat="1" ht="24" customHeight="1">
      <c r="A263" s="6" t="s">
        <v>530</v>
      </c>
      <c r="B263" s="6" t="s">
        <v>408</v>
      </c>
      <c r="C263" s="6" t="s">
        <v>531</v>
      </c>
    </row>
    <row r="264" spans="1:3" s="2" customFormat="1" ht="24" customHeight="1">
      <c r="A264" s="6" t="s">
        <v>532</v>
      </c>
      <c r="B264" s="6" t="s">
        <v>408</v>
      </c>
      <c r="C264" s="6" t="s">
        <v>533</v>
      </c>
    </row>
    <row r="265" spans="1:3" s="2" customFormat="1" ht="24" customHeight="1">
      <c r="A265" s="6" t="s">
        <v>534</v>
      </c>
      <c r="B265" s="6" t="s">
        <v>408</v>
      </c>
      <c r="C265" s="6" t="s">
        <v>535</v>
      </c>
    </row>
    <row r="266" spans="1:3" s="2" customFormat="1" ht="24" customHeight="1">
      <c r="A266" s="6" t="s">
        <v>536</v>
      </c>
      <c r="B266" s="6" t="s">
        <v>408</v>
      </c>
      <c r="C266" s="6" t="s">
        <v>537</v>
      </c>
    </row>
    <row r="267" spans="1:3" s="2" customFormat="1" ht="24" customHeight="1">
      <c r="A267" s="6" t="s">
        <v>538</v>
      </c>
      <c r="B267" s="6" t="s">
        <v>408</v>
      </c>
      <c r="C267" s="6" t="s">
        <v>539</v>
      </c>
    </row>
    <row r="268" spans="1:3" s="2" customFormat="1" ht="24" customHeight="1">
      <c r="A268" s="6" t="s">
        <v>540</v>
      </c>
      <c r="B268" s="6" t="s">
        <v>408</v>
      </c>
      <c r="C268" s="6" t="s">
        <v>541</v>
      </c>
    </row>
    <row r="269" spans="1:3" s="2" customFormat="1" ht="24" customHeight="1">
      <c r="A269" s="6" t="s">
        <v>542</v>
      </c>
      <c r="B269" s="6" t="s">
        <v>408</v>
      </c>
      <c r="C269" s="6" t="s">
        <v>543</v>
      </c>
    </row>
    <row r="270" spans="1:3" s="2" customFormat="1" ht="24" customHeight="1">
      <c r="A270" s="6" t="s">
        <v>544</v>
      </c>
      <c r="B270" s="8" t="s">
        <v>408</v>
      </c>
      <c r="C270" s="6" t="s">
        <v>545</v>
      </c>
    </row>
    <row r="271" spans="1:3" s="2" customFormat="1" ht="24" customHeight="1">
      <c r="A271" s="6" t="s">
        <v>546</v>
      </c>
      <c r="B271" s="6" t="s">
        <v>408</v>
      </c>
      <c r="C271" s="6" t="s">
        <v>547</v>
      </c>
    </row>
    <row r="272" spans="1:3" s="2" customFormat="1" ht="24" customHeight="1">
      <c r="A272" s="6" t="s">
        <v>548</v>
      </c>
      <c r="B272" s="6" t="s">
        <v>408</v>
      </c>
      <c r="C272" s="6" t="s">
        <v>549</v>
      </c>
    </row>
    <row r="273" spans="1:3" s="2" customFormat="1" ht="24" customHeight="1">
      <c r="A273" s="6" t="s">
        <v>550</v>
      </c>
      <c r="B273" s="6" t="s">
        <v>408</v>
      </c>
      <c r="C273" s="6" t="s">
        <v>551</v>
      </c>
    </row>
    <row r="274" spans="1:3" s="2" customFormat="1" ht="24" customHeight="1">
      <c r="A274" s="6" t="s">
        <v>552</v>
      </c>
      <c r="B274" s="6" t="s">
        <v>408</v>
      </c>
      <c r="C274" s="6" t="s">
        <v>553</v>
      </c>
    </row>
    <row r="275" spans="1:3" s="2" customFormat="1" ht="24" customHeight="1">
      <c r="A275" s="6" t="s">
        <v>554</v>
      </c>
      <c r="B275" s="6" t="s">
        <v>555</v>
      </c>
      <c r="C275" s="7" t="s">
        <v>556</v>
      </c>
    </row>
    <row r="276" spans="1:3" s="2" customFormat="1" ht="24" customHeight="1">
      <c r="A276" s="6" t="s">
        <v>557</v>
      </c>
      <c r="B276" s="6" t="s">
        <v>555</v>
      </c>
      <c r="C276" s="7" t="s">
        <v>558</v>
      </c>
    </row>
    <row r="277" spans="1:3" s="2" customFormat="1" ht="24" customHeight="1">
      <c r="A277" s="8" t="s">
        <v>559</v>
      </c>
      <c r="B277" s="9" t="s">
        <v>555</v>
      </c>
      <c r="C277" s="10" t="s">
        <v>560</v>
      </c>
    </row>
    <row r="278" spans="1:3" s="2" customFormat="1" ht="24" customHeight="1">
      <c r="A278" s="6" t="s">
        <v>561</v>
      </c>
      <c r="B278" s="6" t="s">
        <v>555</v>
      </c>
      <c r="C278" s="7" t="s">
        <v>562</v>
      </c>
    </row>
    <row r="279" spans="1:3" s="2" customFormat="1" ht="24" customHeight="1">
      <c r="A279" s="6" t="s">
        <v>563</v>
      </c>
      <c r="B279" s="6" t="s">
        <v>555</v>
      </c>
      <c r="C279" s="7" t="s">
        <v>564</v>
      </c>
    </row>
    <row r="280" spans="1:3" s="2" customFormat="1" ht="24" customHeight="1">
      <c r="A280" s="6" t="s">
        <v>565</v>
      </c>
      <c r="B280" s="6" t="s">
        <v>555</v>
      </c>
      <c r="C280" s="6" t="s">
        <v>566</v>
      </c>
    </row>
    <row r="281" spans="1:3" s="2" customFormat="1" ht="24" customHeight="1">
      <c r="A281" s="6" t="s">
        <v>567</v>
      </c>
      <c r="B281" s="6" t="s">
        <v>555</v>
      </c>
      <c r="C281" s="6" t="s">
        <v>568</v>
      </c>
    </row>
    <row r="282" spans="1:3" s="2" customFormat="1" ht="24" customHeight="1">
      <c r="A282" s="6" t="s">
        <v>569</v>
      </c>
      <c r="B282" s="6" t="s">
        <v>555</v>
      </c>
      <c r="C282" s="6" t="s">
        <v>570</v>
      </c>
    </row>
    <row r="283" spans="1:3" s="2" customFormat="1" ht="24" customHeight="1">
      <c r="A283" s="7" t="s">
        <v>571</v>
      </c>
      <c r="B283" s="7" t="s">
        <v>555</v>
      </c>
      <c r="C283" s="6" t="s">
        <v>572</v>
      </c>
    </row>
    <row r="284" spans="1:3" s="2" customFormat="1" ht="24" customHeight="1">
      <c r="A284" s="6" t="s">
        <v>573</v>
      </c>
      <c r="B284" s="6" t="s">
        <v>555</v>
      </c>
      <c r="C284" s="6" t="s">
        <v>574</v>
      </c>
    </row>
    <row r="285" spans="1:3" s="2" customFormat="1" ht="24" customHeight="1">
      <c r="A285" s="6" t="s">
        <v>575</v>
      </c>
      <c r="B285" s="6" t="s">
        <v>555</v>
      </c>
      <c r="C285" s="6" t="s">
        <v>576</v>
      </c>
    </row>
    <row r="286" spans="1:3" s="2" customFormat="1" ht="24" customHeight="1">
      <c r="A286" s="6" t="s">
        <v>577</v>
      </c>
      <c r="B286" s="6" t="s">
        <v>555</v>
      </c>
      <c r="C286" s="6" t="s">
        <v>578</v>
      </c>
    </row>
    <row r="287" spans="1:3" s="2" customFormat="1" ht="24" customHeight="1">
      <c r="A287" s="6" t="s">
        <v>579</v>
      </c>
      <c r="B287" s="6" t="s">
        <v>555</v>
      </c>
      <c r="C287" s="6" t="s">
        <v>580</v>
      </c>
    </row>
    <row r="288" spans="1:3" s="2" customFormat="1" ht="24" customHeight="1">
      <c r="A288" s="6" t="s">
        <v>581</v>
      </c>
      <c r="B288" s="7" t="s">
        <v>555</v>
      </c>
      <c r="C288" s="6" t="s">
        <v>582</v>
      </c>
    </row>
    <row r="289" spans="1:3" s="2" customFormat="1" ht="24" customHeight="1">
      <c r="A289" s="6" t="s">
        <v>583</v>
      </c>
      <c r="B289" s="6" t="s">
        <v>555</v>
      </c>
      <c r="C289" s="6" t="s">
        <v>584</v>
      </c>
    </row>
    <row r="290" spans="1:3" s="2" customFormat="1" ht="24" customHeight="1">
      <c r="A290" s="6" t="s">
        <v>585</v>
      </c>
      <c r="B290" s="6" t="s">
        <v>555</v>
      </c>
      <c r="C290" s="6" t="s">
        <v>586</v>
      </c>
    </row>
    <row r="291" spans="1:3" ht="21" customHeight="1">
      <c r="A291" s="6" t="s">
        <v>587</v>
      </c>
      <c r="B291" s="6" t="s">
        <v>408</v>
      </c>
      <c r="C291" s="6" t="s">
        <v>588</v>
      </c>
    </row>
    <row r="292" spans="1:3" ht="21" customHeight="1">
      <c r="A292" s="6" t="s">
        <v>589</v>
      </c>
      <c r="B292" s="6" t="s">
        <v>192</v>
      </c>
      <c r="C292" s="6" t="s">
        <v>590</v>
      </c>
    </row>
    <row r="293" spans="1:3" ht="21" customHeight="1">
      <c r="A293" s="6" t="s">
        <v>591</v>
      </c>
      <c r="B293" s="6" t="s">
        <v>192</v>
      </c>
      <c r="C293" s="6" t="s">
        <v>592</v>
      </c>
    </row>
    <row r="294" spans="1:3" ht="21" customHeight="1">
      <c r="A294" s="6" t="s">
        <v>593</v>
      </c>
      <c r="B294" s="6" t="s">
        <v>69</v>
      </c>
      <c r="C294" s="6" t="s">
        <v>594</v>
      </c>
    </row>
    <row r="295" spans="1:3" ht="21" customHeight="1">
      <c r="A295" s="6" t="s">
        <v>595</v>
      </c>
      <c r="B295" s="6" t="s">
        <v>69</v>
      </c>
      <c r="C295" s="6" t="s">
        <v>596</v>
      </c>
    </row>
    <row r="296" spans="1:3">
      <c r="A296" s="11" t="s">
        <v>597</v>
      </c>
      <c r="B296" s="11"/>
      <c r="C296" s="11"/>
    </row>
  </sheetData>
  <autoFilter ref="A1:C295">
    <extLst/>
  </autoFilter>
  <mergeCells count="1">
    <mergeCell ref="A296:C296"/>
  </mergeCells>
  <phoneticPr fontId="5" type="noConversion"/>
  <conditionalFormatting sqref="A2:A87">
    <cfRule type="duplicateValues" dxfId="1" priority="4"/>
  </conditionalFormatting>
  <conditionalFormatting sqref="A88:A272">
    <cfRule type="duplicateValues" dxfId="0" priority="3"/>
  </conditionalFormatting>
  <pageMargins left="0.75" right="0.75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贾宸</dc:creator>
  <cp:lastModifiedBy>万颖婷</cp:lastModifiedBy>
  <dcterms:created xsi:type="dcterms:W3CDTF">2022-05-27T03:05:00Z</dcterms:created>
  <dcterms:modified xsi:type="dcterms:W3CDTF">2022-05-27T07:41:06Z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284429D425884262870972B985307550</vt:lpwstr>
  </property>
  <property fmtid="{D5CDD505-2E9C-101B-9397-08002B2CF9AE}" pid="3" name="KSOProductBuildVer">
    <vt:lpwstr>2052-11.8.2.8696</vt:lpwstr>
  </property>
</Properties>
</file>